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<sst xmlns="http://schemas.openxmlformats.org/spreadsheetml/2006/main" count="31" uniqueCount="21">
  <si>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</si>
  <si>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</si>
  <si>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</si>
  <si>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</si>
  <si>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</si>
  <si>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</si>
  <si>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</si>
  <si>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</si>
  <si>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</si>
  <si>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</si>
  <si>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</si>
  <si>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</si>
  <si>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</si>
  <si>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</si>
  <si>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</si>
  <si>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</si>
  <si>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</si>
  <si>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</si>
  <si>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PENANGO</t>
  </si>
  <si>
    <t>Penango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</si>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</sst>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51.447214321566001</c:v>
                </c:pt>
                <c:pt idx="1">
                  <c:v>56.257319725614849</c:v>
                </c:pt>
                <c:pt idx="2">
                  <c:v>53.956834532374096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-1.0721764748992224</c:v>
                </c:pt>
                <c:pt idx="1">
                  <c:v>0.89780474212470818</c:v>
                </c:pt>
                <c:pt idx="2">
                  <c:v>-0.41664755239501083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2.9670446662913408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-0.85705227429058173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-0.41664755239501083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2.9670446662913408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-0.85705227429058173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492</v>
      </c>
      <c r="C13" s="29">
        <v>538</v>
      </c>
      <c r="D13" s="29">
        <v>516</v>
      </c>
    </row>
    <row r="14" spans="1:4" ht="19.149999999999999" customHeight="1" x14ac:dyDescent="0.2">
      <c r="A14" s="9" t="s">
        <v>9</v>
      </c>
      <c r="B14" s="28">
        <v>-1.0721764748992224</v>
      </c>
      <c r="C14" s="28">
        <v>0.89780474212470818</v>
      </c>
      <c r="D14" s="28">
        <v>-0.41664755239501083</v>
      </c>
    </row>
    <row r="15" spans="1:4" ht="19.149999999999999" customHeight="1" x14ac:dyDescent="0.2">
      <c r="A15" s="9" t="s">
        <v>10</v>
      </c>
      <c r="B15" s="28" t="s">
        <v>2</v>
      </c>
      <c r="C15" s="28">
        <v>0.19066348181644432</v>
      </c>
      <c r="D15" s="28">
        <v>2.9670446662913408</v>
      </c>
    </row>
    <row r="16" spans="1:4" ht="19.149999999999999" customHeight="1" x14ac:dyDescent="0.2">
      <c r="A16" s="9" t="s">
        <v>11</v>
      </c>
      <c r="B16" s="28" t="s">
        <v>2</v>
      </c>
      <c r="C16" s="28">
        <v>0.97849792961628435</v>
      </c>
      <c r="D16" s="28">
        <v>-0.85705227429058173</v>
      </c>
    </row>
    <row r="17" spans="1:4" ht="19.149999999999999" customHeight="1" x14ac:dyDescent="0.2">
      <c r="A17" s="9" t="s">
        <v>12</v>
      </c>
      <c r="B17" s="22">
        <v>2.6979517778045001</v>
      </c>
      <c r="C17" s="22">
        <v>2.5801547698469132</v>
      </c>
      <c r="D17" s="22">
        <v>2.33632238533106</v>
      </c>
    </row>
    <row r="18" spans="1:4" ht="19.149999999999999" customHeight="1" x14ac:dyDescent="0.2">
      <c r="A18" s="9" t="s">
        <v>13</v>
      </c>
      <c r="B18" s="22">
        <v>76.422764227642276</v>
      </c>
      <c r="C18" s="22">
        <v>66.171003717472118</v>
      </c>
      <c r="D18" s="22">
        <v>64.147286821705436</v>
      </c>
    </row>
    <row r="19" spans="1:4" ht="19.149999999999999" customHeight="1" x14ac:dyDescent="0.2">
      <c r="A19" s="11" t="s">
        <v>14</v>
      </c>
      <c r="B19" s="23">
        <v>51.447214321566001</v>
      </c>
      <c r="C19" s="23">
        <v>56.257319725614849</v>
      </c>
      <c r="D19" s="23">
        <v>53.956834532374096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-0.41664755239501083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2.9670446662913408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-0.85705227429058173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2.33632238533106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64.147286821705436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53.956834532374096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2016-02-17T09:36:22Z</dcterms:modified>
</cp:coreProperties>
</file>