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<sst xmlns="http://schemas.openxmlformats.org/spreadsheetml/2006/main" count="36" uniqueCount="23">
  <si>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</si>
  <si>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</si>
  <si>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</si>
  <si>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</si>
  <si>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</si>
  <si>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</si>
  <si>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</si>
  <si>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</si>
  <si>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</si>
  <si>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</si>
  <si>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</si>
  <si>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</si>
  <si>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</si>
  <si>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</si>
  <si>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</si>
  <si>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</si>
  <si>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</si>
  <si>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</si>
  <si>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</si>
  <si>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PASSERANO MARMORITO</t>
  </si>
  <si>
    <t>-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</si>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</sst>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45.229681978798588</c:v>
                </c:pt>
                <c:pt idx="1">
                  <c:v>53.872053872053868</c:v>
                </c:pt>
                <c:pt idx="2">
                  <c:v>60.365853658536587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56.25</c:v>
                </c:pt>
                <c:pt idx="1">
                  <c:v>72.5</c:v>
                </c:pt>
                <c:pt idx="2">
                  <c:v>80.303030303030297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6.5656565656565666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80.303030303030297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448"/>
        <c:axId val="90510848"/>
      </c:bubbleChart>
      <c:valAx>
        <c:axId val="903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45.229681978798588</v>
      </c>
      <c r="C13" s="21">
        <v>53.872053872053868</v>
      </c>
      <c r="D13" s="21">
        <v>60.365853658536587</v>
      </c>
    </row>
    <row r="14" spans="1:4" ht="17.45" customHeight="1" x14ac:dyDescent="0.2">
      <c r="A14" s="10" t="s">
        <v>12</v>
      </c>
      <c r="B14" s="21">
        <v>29.328621908127207</v>
      </c>
      <c r="C14" s="21">
        <v>36.026936026936028</v>
      </c>
      <c r="D14" s="21">
        <v>48.780487804878049</v>
      </c>
    </row>
    <row r="15" spans="1:4" ht="17.45" customHeight="1" x14ac:dyDescent="0.2">
      <c r="A15" s="10" t="s">
        <v>13</v>
      </c>
      <c r="B15" s="21">
        <v>170.96774193548387</v>
      </c>
      <c r="C15" s="21">
        <v>144</v>
      </c>
      <c r="D15" s="21">
        <v>333.33333333333337</v>
      </c>
    </row>
    <row r="16" spans="1:4" ht="17.45" customHeight="1" x14ac:dyDescent="0.2">
      <c r="A16" s="10" t="s">
        <v>6</v>
      </c>
      <c r="B16" s="21">
        <v>214.28571428571428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56.25</v>
      </c>
      <c r="C17" s="21">
        <v>72.5</v>
      </c>
      <c r="D17" s="21">
        <v>80.303030303030297</v>
      </c>
    </row>
    <row r="18" spans="1:4" ht="17.45" customHeight="1" x14ac:dyDescent="0.2">
      <c r="A18" s="10" t="s">
        <v>14</v>
      </c>
      <c r="B18" s="21">
        <v>9.375</v>
      </c>
      <c r="C18" s="21">
        <v>5.625</v>
      </c>
      <c r="D18" s="21">
        <v>6.5656565656565666</v>
      </c>
    </row>
    <row r="19" spans="1:4" ht="17.45" customHeight="1" x14ac:dyDescent="0.2">
      <c r="A19" s="10" t="s">
        <v>8</v>
      </c>
      <c r="B19" s="21">
        <v>13.28125</v>
      </c>
      <c r="C19" s="21">
        <v>17.5</v>
      </c>
      <c r="D19" s="21">
        <v>10.1010101010101</v>
      </c>
    </row>
    <row r="20" spans="1:4" ht="17.45" customHeight="1" x14ac:dyDescent="0.2">
      <c r="A20" s="10" t="s">
        <v>10</v>
      </c>
      <c r="B20" s="21">
        <v>64.84375</v>
      </c>
      <c r="C20" s="21">
        <v>66.875</v>
      </c>
      <c r="D20" s="21">
        <v>61.616161616161612</v>
      </c>
    </row>
    <row r="21" spans="1:4" ht="17.45" customHeight="1" x14ac:dyDescent="0.2">
      <c r="A21" s="11" t="s">
        <v>9</v>
      </c>
      <c r="B21" s="22">
        <v>4.6875</v>
      </c>
      <c r="C21" s="22">
        <v>6.8750000000000009</v>
      </c>
      <c r="D21" s="22">
        <v>10.1010101010101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60.365853658536587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48.780487804878049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333.33333333333337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80.303030303030297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6.5656565656565666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10.1010101010101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61.616161616161612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10.1010101010101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2016-01-28T16:14:02Z</dcterms:modified>
</cp:coreProperties>
</file>