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<sst xmlns="http://schemas.openxmlformats.org/spreadsheetml/2006/main" count="23" uniqueCount="17">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</sst>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7.2368421052631584</c:v>
                </c:pt>
                <c:pt idx="1">
                  <c:v>4.7368421052631584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0736"/>
        <c:axId val="99123200"/>
      </c:lineChart>
      <c:catAx>
        <c:axId val="990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3200"/>
        <c:crosses val="autoZero"/>
        <c:auto val="1"/>
        <c:lblAlgn val="ctr"/>
        <c:lblOffset val="100"/>
        <c:noMultiLvlLbl val="0"/>
      </c:catAx>
      <c:valAx>
        <c:axId val="991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6.25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20512"/>
        <c:axId val="99551488"/>
      </c:lineChart>
      <c:catAx>
        <c:axId val="995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488"/>
        <c:crosses val="autoZero"/>
        <c:auto val="1"/>
        <c:lblAlgn val="ctr"/>
        <c:lblOffset val="100"/>
        <c:noMultiLvlLbl val="0"/>
      </c:catAx>
      <c:valAx>
        <c:axId val="995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2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0640"/>
        <c:axId val="99607680"/>
      </c:bubbleChart>
      <c:valAx>
        <c:axId val="99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crossBetween val="midCat"/>
      </c:valAx>
      <c:valAx>
        <c:axId val="996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6.0606060606060606</v>
      </c>
      <c r="C13" s="27">
        <v>1.8018018018018018</v>
      </c>
      <c r="D13" s="27">
        <v>4.0983606557377046</v>
      </c>
    </row>
    <row r="14" spans="1:4" ht="19.899999999999999" customHeight="1" x14ac:dyDescent="0.2">
      <c r="A14" s="9" t="s">
        <v>9</v>
      </c>
      <c r="B14" s="27">
        <v>9.433962264150944</v>
      </c>
      <c r="C14" s="27">
        <v>8.8607594936708853</v>
      </c>
      <c r="D14" s="27">
        <v>7.3684210526315779</v>
      </c>
    </row>
    <row r="15" spans="1:4" ht="19.899999999999999" customHeight="1" x14ac:dyDescent="0.2">
      <c r="A15" s="9" t="s">
        <v>10</v>
      </c>
      <c r="B15" s="27">
        <v>7.2368421052631584</v>
      </c>
      <c r="C15" s="27">
        <v>4.7368421052631584</v>
      </c>
      <c r="D15" s="27">
        <v>5.5299539170506913</v>
      </c>
    </row>
    <row r="16" spans="1:4" ht="19.899999999999999" customHeight="1" x14ac:dyDescent="0.2">
      <c r="A16" s="10" t="s">
        <v>11</v>
      </c>
      <c r="B16" s="28">
        <v>17.391304347826086</v>
      </c>
      <c r="C16" s="28">
        <v>6.25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4.0983606557377046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7.3684210526315779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5.5299539170506913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2016-04-29T08:41:11Z</dcterms:modified>
</cp:coreProperties>
</file>