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<sst xmlns="http://schemas.openxmlformats.org/spreadsheetml/2006/main" count="23" uniqueCount="17">
  <si>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</si>
  <si>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</si>
  <si>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</si>
  <si>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</si>
  <si>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</si>
  <si>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</si>
  <si>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</si>
  <si>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</si>
  <si>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</si>
  <si>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</si>
  <si>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</si>
  <si>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</si>
  <si>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</si>
  <si>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</si>
  <si>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PASSERANO MARMORITO</t>
  </si>
  <si>
    <t>Passerano Marmorito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</si>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</sst>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17.241379310344829</c:v>
                </c:pt>
                <c:pt idx="2">
                  <c:v>10.714285714285714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7184"/>
        <c:axId val="100479360"/>
      </c:lineChart>
      <c:catAx>
        <c:axId val="10047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9360"/>
        <c:crosses val="autoZero"/>
        <c:auto val="1"/>
        <c:lblAlgn val="ctr"/>
        <c:lblOffset val="100"/>
        <c:noMultiLvlLbl val="0"/>
      </c:catAx>
      <c:valAx>
        <c:axId val="100479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7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96.296296296296291</c:v>
                </c:pt>
                <c:pt idx="1">
                  <c:v>100</c:v>
                </c:pt>
                <c:pt idx="2">
                  <c:v>92.857142857142861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4704"/>
        <c:axId val="100518528"/>
      </c:lineChart>
      <c:catAx>
        <c:axId val="10050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18528"/>
        <c:crosses val="autoZero"/>
        <c:auto val="1"/>
        <c:lblAlgn val="ctr"/>
        <c:lblOffset val="100"/>
        <c:noMultiLvlLbl val="0"/>
      </c:catAx>
      <c:valAx>
        <c:axId val="10051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4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Passerano Marmorito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34.831460674157306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92.857142857142861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51296"/>
        <c:axId val="100557952"/>
      </c:bubbleChart>
      <c:valAx>
        <c:axId val="10055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7952"/>
        <c:crosses val="autoZero"/>
        <c:crossBetween val="midCat"/>
      </c:valAx>
      <c:valAx>
        <c:axId val="10055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12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18.181818181818183</v>
      </c>
      <c r="C13" s="19">
        <v>38.528138528138527</v>
      </c>
      <c r="D13" s="19">
        <v>59.925093632958806</v>
      </c>
    </row>
    <row r="14" spans="1:4" ht="15.6" customHeight="1" x14ac:dyDescent="0.2">
      <c r="A14" s="8" t="s">
        <v>6</v>
      </c>
      <c r="B14" s="19">
        <v>0</v>
      </c>
      <c r="C14" s="19">
        <v>17.241379310344829</v>
      </c>
      <c r="D14" s="19">
        <v>10.714285714285714</v>
      </c>
    </row>
    <row r="15" spans="1:4" ht="15.6" customHeight="1" x14ac:dyDescent="0.2">
      <c r="A15" s="8" t="s">
        <v>8</v>
      </c>
      <c r="B15" s="19">
        <v>96.296296296296291</v>
      </c>
      <c r="C15" s="19">
        <v>100</v>
      </c>
      <c r="D15" s="19">
        <v>92.857142857142861</v>
      </c>
    </row>
    <row r="16" spans="1:4" ht="15.6" customHeight="1" x14ac:dyDescent="0.2">
      <c r="A16" s="9" t="s">
        <v>9</v>
      </c>
      <c r="B16" s="20">
        <v>31.818181818181817</v>
      </c>
      <c r="C16" s="20">
        <v>37.662337662337663</v>
      </c>
      <c r="D16" s="20">
        <v>34.831460674157306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59.925093632958806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10.714285714285714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92.857142857142861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34.831460674157306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2015-04-20T11:46:24Z</dcterms:modified>
</cp:coreProperties>
</file>