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<sst xmlns="http://schemas.openxmlformats.org/spreadsheetml/2006/main" count="25" uniqueCount="18">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</sst>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57.142857142857139</c:v>
                </c:pt>
                <c:pt idx="1">
                  <c:v>102.29885057471265</c:v>
                </c:pt>
                <c:pt idx="2">
                  <c:v>172.04301075268816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98.701794578083238</c:v>
                </c:pt>
                <c:pt idx="1">
                  <c:v>112.09263854425144</c:v>
                </c:pt>
                <c:pt idx="2">
                  <c:v>110.03411910669976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3696"/>
        <c:axId val="96655232"/>
      </c:lineChart>
      <c:catAx>
        <c:axId val="966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232"/>
        <c:crosses val="autoZero"/>
        <c:auto val="1"/>
        <c:lblAlgn val="ctr"/>
        <c:lblOffset val="100"/>
        <c:noMultiLvlLbl val="0"/>
      </c:catAx>
      <c:valAx>
        <c:axId val="96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172.04301075268816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0.2364066193853428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110.03411910669976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872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264"/>
        <c:crosses val="autoZero"/>
        <c:crossBetween val="midCat"/>
      </c:valAx>
      <c:valAx>
        <c:axId val="90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98.701794578083238</v>
      </c>
      <c r="C13" s="19">
        <v>112.09263854425144</v>
      </c>
      <c r="D13" s="19">
        <v>110.03411910669976</v>
      </c>
    </row>
    <row r="14" spans="1:4" ht="20.45" customHeight="1" x14ac:dyDescent="0.2">
      <c r="A14" s="8" t="s">
        <v>8</v>
      </c>
      <c r="B14" s="19">
        <v>1.5151515151515151</v>
      </c>
      <c r="C14" s="19">
        <v>9.0909090909090917</v>
      </c>
      <c r="D14" s="19">
        <v>4.4943820224719104</v>
      </c>
    </row>
    <row r="15" spans="1:4" ht="20.45" customHeight="1" x14ac:dyDescent="0.2">
      <c r="A15" s="8" t="s">
        <v>9</v>
      </c>
      <c r="B15" s="19">
        <v>57.142857142857139</v>
      </c>
      <c r="C15" s="19">
        <v>102.29885057471265</v>
      </c>
      <c r="D15" s="19">
        <v>172.04301075268816</v>
      </c>
    </row>
    <row r="16" spans="1:4" ht="20.45" customHeight="1" x14ac:dyDescent="0.2">
      <c r="A16" s="8" t="s">
        <v>10</v>
      </c>
      <c r="B16" s="19">
        <v>1.1655011655011656</v>
      </c>
      <c r="C16" s="19">
        <v>0.68649885583524028</v>
      </c>
      <c r="D16" s="19">
        <v>0.2364066193853428</v>
      </c>
    </row>
    <row r="17" spans="1:4" ht="20.45" customHeight="1" x14ac:dyDescent="0.2">
      <c r="A17" s="9" t="s">
        <v>7</v>
      </c>
      <c r="B17" s="20">
        <v>50</v>
      </c>
      <c r="C17" s="20">
        <v>22.222222222222221</v>
      </c>
      <c r="D17" s="20">
        <v>23.52941176470588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110.03411910669976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4.4943820224719104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172.04301075268816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0.2364066193853428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23.52941176470588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2016-01-28T09:07:37Z</dcterms:modified>
</cp:coreProperties>
</file>