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<sst xmlns="http://schemas.openxmlformats.org/spreadsheetml/2006/main" count="23" uniqueCount="17">
  <si>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</si>
  <si>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</si>
  <si>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</si>
  <si>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</si>
  <si>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</si>
  <si>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</si>
  <si>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</si>
  <si>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</si>
  <si>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</si>
  <si>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</si>
  <si>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</si>
  <si>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</si>
  <si>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</si>
  <si>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</si>
  <si>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PASSERANO MARMORITO</t>
  </si>
  <si>
    <t>Passerano Marmorito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</si>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</sst>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3.5398230088495577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7.0796460176991154</c:v>
                </c:pt>
                <c:pt idx="2">
                  <c:v>8.7301587301587293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4496"/>
        <c:axId val="95277056"/>
      </c:lineChart>
      <c:catAx>
        <c:axId val="952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auto val="1"/>
        <c:lblAlgn val="ctr"/>
        <c:lblOffset val="100"/>
        <c:noMultiLvlLbl val="0"/>
      </c:catAx>
      <c:valAx>
        <c:axId val="9527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8.7301587301587293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10.989010989010989</v>
      </c>
      <c r="C13" s="27">
        <v>12.5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1.5873015873015872</v>
      </c>
      <c r="C14" s="27">
        <v>2.6548672566371683</v>
      </c>
      <c r="D14" s="27">
        <v>2.3809523809523809</v>
      </c>
    </row>
    <row r="15" spans="1:4" ht="19.149999999999999" customHeight="1" x14ac:dyDescent="0.2">
      <c r="A15" s="8" t="s">
        <v>7</v>
      </c>
      <c r="B15" s="27">
        <v>7.1428571428571423</v>
      </c>
      <c r="C15" s="27">
        <v>7.0796460176991154</v>
      </c>
      <c r="D15" s="27">
        <v>8.7301587301587293</v>
      </c>
    </row>
    <row r="16" spans="1:4" ht="19.149999999999999" customHeight="1" x14ac:dyDescent="0.2">
      <c r="A16" s="9" t="s">
        <v>8</v>
      </c>
      <c r="B16" s="28">
        <v>7.1428571428571423</v>
      </c>
      <c r="C16" s="28">
        <v>3.5398230088495577</v>
      </c>
      <c r="D16" s="28">
        <v>3.1746031746031744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2.3809523809523809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8.7301587301587293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3.1746031746031744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2016-01-26T12:34:58Z</dcterms:modified>
</cp:coreProperties>
</file>