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<sst xmlns="http://schemas.openxmlformats.org/spreadsheetml/2006/main" count="25" uniqueCount="18">
  <si>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</si>
  <si>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</si>
  <si>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</si>
  <si>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</si>
  <si>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</si>
  <si>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</si>
  <si>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</si>
  <si>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</si>
  <si>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</si>
  <si>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</si>
  <si>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</si>
  <si>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</si>
  <si>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</si>
  <si>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</si>
  <si>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</si>
  <si>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OLMO GENTILE</t>
  </si>
  <si>
    <t>Olmo Gentile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</si>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</sst>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71.428571428571431</c:v>
                </c:pt>
                <c:pt idx="1">
                  <c:v>46.153846153846153</c:v>
                </c:pt>
                <c:pt idx="2">
                  <c:v>89.473684210526315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67.088607594936718</c:v>
                </c:pt>
                <c:pt idx="1">
                  <c:v>33.454545454545453</c:v>
                </c:pt>
                <c:pt idx="2">
                  <c:v>68.478260869565219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53376"/>
        <c:axId val="96454912"/>
      </c:lineChart>
      <c:catAx>
        <c:axId val="9645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4912"/>
        <c:crosses val="autoZero"/>
        <c:auto val="1"/>
        <c:lblAlgn val="ctr"/>
        <c:lblOffset val="100"/>
        <c:noMultiLvlLbl val="0"/>
      </c:catAx>
      <c:valAx>
        <c:axId val="964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3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Olmo Gentile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89.473684210526315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68.478260869565219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494464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464"/>
        <c:crosses val="autoZero"/>
        <c:crossBetween val="midCat"/>
      </c:valAx>
      <c:valAx>
        <c:axId val="9049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67.088607594936718</v>
      </c>
      <c r="C13" s="19">
        <v>33.454545454545453</v>
      </c>
      <c r="D13" s="19">
        <v>68.478260869565219</v>
      </c>
    </row>
    <row r="14" spans="1:4" ht="20.45" customHeight="1" x14ac:dyDescent="0.2">
      <c r="A14" s="8" t="s">
        <v>8</v>
      </c>
      <c r="B14" s="19">
        <v>2.5</v>
      </c>
      <c r="C14" s="19">
        <v>1.7241379310344827</v>
      </c>
      <c r="D14" s="19">
        <v>2.0408163265306123</v>
      </c>
    </row>
    <row r="15" spans="1:4" ht="20.45" customHeight="1" x14ac:dyDescent="0.2">
      <c r="A15" s="8" t="s">
        <v>9</v>
      </c>
      <c r="B15" s="19">
        <v>71.428571428571431</v>
      </c>
      <c r="C15" s="19">
        <v>46.153846153846153</v>
      </c>
      <c r="D15" s="19">
        <v>89.473684210526315</v>
      </c>
    </row>
    <row r="16" spans="1:4" ht="20.45" customHeight="1" x14ac:dyDescent="0.2">
      <c r="A16" s="8" t="s">
        <v>10</v>
      </c>
      <c r="B16" s="19">
        <v>3.0303030303030303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32.352941176470587</v>
      </c>
      <c r="C17" s="20">
        <v>33.333333333333329</v>
      </c>
      <c r="D17" s="20">
        <v>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68.478260869565219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2.0408163265306123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89.473684210526315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2016-01-28T09:07:36Z</dcterms:modified>
</cp:coreProperties>
</file>