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<sst xmlns="http://schemas.openxmlformats.org/spreadsheetml/2006/main" count="23" uniqueCount="17">
  <si>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</si>
  <si>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</si>
  <si>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</si>
  <si>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</si>
  <si>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</si>
  <si>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</si>
  <si>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</si>
  <si>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</si>
  <si>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</si>
  <si>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</si>
  <si>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</si>
  <si>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</si>
  <si>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</si>
  <si>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</si>
  <si>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OLMO GENTILE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</si>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</sst>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8.695652173913043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3664"/>
        <c:axId val="89795968"/>
      </c:bubbleChart>
      <c:valAx>
        <c:axId val="8979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midCat"/>
      </c:valAx>
      <c:valAx>
        <c:axId val="897959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8.695652173913043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0304"/>
        <c:axId val="60451840"/>
      </c:lineChart>
      <c:catAx>
        <c:axId val="60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auto val="1"/>
        <c:lblAlgn val="ctr"/>
        <c:lblOffset val="100"/>
        <c:noMultiLvlLbl val="0"/>
      </c:catAx>
      <c:valAx>
        <c:axId val="604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29.72972972972973</v>
      </c>
      <c r="C13" s="28">
        <v>16.666666666666664</v>
      </c>
      <c r="D13" s="28">
        <v>25</v>
      </c>
    </row>
    <row r="14" spans="1:4" ht="19.899999999999999" customHeight="1" x14ac:dyDescent="0.2">
      <c r="A14" s="9" t="s">
        <v>8</v>
      </c>
      <c r="B14" s="28">
        <v>19.230769230769234</v>
      </c>
      <c r="C14" s="28">
        <v>8.695652173913043</v>
      </c>
      <c r="D14" s="28">
        <v>20.833333333333336</v>
      </c>
    </row>
    <row r="15" spans="1:4" ht="19.899999999999999" customHeight="1" x14ac:dyDescent="0.2">
      <c r="A15" s="9" t="s">
        <v>9</v>
      </c>
      <c r="B15" s="28">
        <v>3.8461538461538463</v>
      </c>
      <c r="C15" s="28">
        <v>8.695652173913043</v>
      </c>
      <c r="D15" s="28">
        <v>12.5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8.695652173913043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20.833333333333336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2016-01-26T15:04:19Z</dcterms:modified>
</cp:coreProperties>
</file>