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<sst xmlns="http://schemas.openxmlformats.org/spreadsheetml/2006/main" count="29" uniqueCount="20">
  <si>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</si>
  <si>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</si>
  <si>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</si>
  <si>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</si>
  <si>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</si>
  <si>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</si>
  <si>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</si>
  <si>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</si>
  <si>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</si>
  <si>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</si>
  <si>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</si>
  <si>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</si>
  <si>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</si>
  <si>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</si>
  <si>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</si>
  <si>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</si>
  <si>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</si>
  <si>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OLMO GENTILE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</si>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</sst>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15.714285714285714</c:v>
                </c:pt>
                <c:pt idx="1">
                  <c:v>14.423076923076922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5648"/>
        <c:axId val="99255808"/>
      </c:lineChart>
      <c:catAx>
        <c:axId val="927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808"/>
        <c:crosses val="autoZero"/>
        <c:auto val="1"/>
        <c:lblAlgn val="ctr"/>
        <c:lblOffset val="100"/>
        <c:noMultiLvlLbl val="0"/>
      </c:catAx>
      <c:valAx>
        <c:axId val="992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9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2.8846153846153846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616"/>
        <c:axId val="99622912"/>
      </c:lineChart>
      <c:catAx>
        <c:axId val="992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2912"/>
        <c:crosses val="autoZero"/>
        <c:auto val="1"/>
        <c:lblAlgn val="ctr"/>
        <c:lblOffset val="100"/>
        <c:noMultiLvlLbl val="0"/>
      </c:catAx>
      <c:valAx>
        <c:axId val="996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288"/>
        <c:axId val="99774848"/>
      </c:bubbleChart>
      <c:valAx>
        <c:axId val="9977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4848"/>
        <c:crosses val="autoZero"/>
        <c:crossBetween val="midCat"/>
      </c:valAx>
      <c:valAx>
        <c:axId val="997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141.37931034482759</v>
      </c>
      <c r="C13" s="22">
        <v>112.24489795918366</v>
      </c>
      <c r="D13" s="22">
        <v>114.28571428571428</v>
      </c>
    </row>
    <row r="14" spans="1:4" ht="17.45" customHeight="1" x14ac:dyDescent="0.2">
      <c r="A14" s="10" t="s">
        <v>6</v>
      </c>
      <c r="B14" s="22">
        <v>5.7142857142857144</v>
      </c>
      <c r="C14" s="22">
        <v>2.8846153846153846</v>
      </c>
      <c r="D14" s="22">
        <v>2.2222222222222223</v>
      </c>
    </row>
    <row r="15" spans="1:4" ht="17.45" customHeight="1" x14ac:dyDescent="0.2">
      <c r="A15" s="10" t="s">
        <v>12</v>
      </c>
      <c r="B15" s="22">
        <v>15.714285714285714</v>
      </c>
      <c r="C15" s="22">
        <v>14.423076923076922</v>
      </c>
      <c r="D15" s="22">
        <v>23.333333333333332</v>
      </c>
    </row>
    <row r="16" spans="1:4" ht="17.45" customHeight="1" x14ac:dyDescent="0.2">
      <c r="A16" s="10" t="s">
        <v>7</v>
      </c>
      <c r="B16" s="22">
        <v>40.659340659340657</v>
      </c>
      <c r="C16" s="22">
        <v>59.016393442622949</v>
      </c>
      <c r="D16" s="22">
        <v>61.53846153846154</v>
      </c>
    </row>
    <row r="17" spans="1:4" ht="17.45" customHeight="1" x14ac:dyDescent="0.2">
      <c r="A17" s="10" t="s">
        <v>8</v>
      </c>
      <c r="B17" s="22">
        <v>13.186813186813188</v>
      </c>
      <c r="C17" s="22">
        <v>11.475409836065573</v>
      </c>
      <c r="D17" s="22">
        <v>11.538461538461538</v>
      </c>
    </row>
    <row r="18" spans="1:4" ht="17.45" customHeight="1" x14ac:dyDescent="0.2">
      <c r="A18" s="10" t="s">
        <v>9</v>
      </c>
      <c r="B18" s="22">
        <v>308.33333333333337</v>
      </c>
      <c r="C18" s="22">
        <v>514.28571428571433</v>
      </c>
      <c r="D18" s="22">
        <v>533.33333333333326</v>
      </c>
    </row>
    <row r="19" spans="1:4" ht="17.45" customHeight="1" x14ac:dyDescent="0.2">
      <c r="A19" s="11" t="s">
        <v>13</v>
      </c>
      <c r="B19" s="23">
        <v>1.6</v>
      </c>
      <c r="C19" s="23">
        <v>2.0618556701030926</v>
      </c>
      <c r="D19" s="23">
        <v>5.9523809523809517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114.28571428571428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2.2222222222222223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23.333333333333332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61.53846153846154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11.538461538461538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533.33333333333326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5.9523809523809517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2015-04-16T11:22:01Z</dcterms:modified>
</cp:coreProperties>
</file>