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<sst xmlns="http://schemas.openxmlformats.org/spreadsheetml/2006/main" count="31" uniqueCount="21">
  <si>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</si>
  <si>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</si>
  <si>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</si>
  <si>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</si>
  <si>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</si>
  <si>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</si>
  <si>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</si>
  <si>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</si>
  <si>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</si>
  <si>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</si>
  <si>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</si>
  <si>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</si>
  <si>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</si>
  <si>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</si>
  <si>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</si>
  <si>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</si>
  <si>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</si>
  <si>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</si>
  <si>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OLMO GENTILE</t>
  </si>
  <si>
    <t>Olmo Gentile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</si>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</sst>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24.923893112104111</c:v>
                </c:pt>
                <c:pt idx="1">
                  <c:v>18.514892026134479</c:v>
                </c:pt>
                <c:pt idx="2">
                  <c:v>16.02250271492407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-0.35029821730956368</c:v>
                </c:pt>
                <c:pt idx="1">
                  <c:v>-2.9287705116346818</c:v>
                </c:pt>
                <c:pt idx="2">
                  <c:v>-1.4354106121585164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-1.5296863975959973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-1.4286385077766139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-1.4354106121585164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-1.5296863975959973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-1.4286385077766139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4960"/>
        <c:axId val="90107264"/>
      </c:bubbleChart>
      <c:valAx>
        <c:axId val="90104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7264"/>
        <c:crosses val="autoZero"/>
        <c:crossBetween val="midCat"/>
        <c:majorUnit val="0.2"/>
        <c:minorUnit val="4.0000000000000008E-2"/>
      </c:valAx>
      <c:valAx>
        <c:axId val="90107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4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</v>
      </c>
      <c r="C13" s="29">
        <v>104</v>
      </c>
      <c r="D13" s="29">
        <v>90</v>
      </c>
    </row>
    <row r="14" spans="1:4" ht="19.149999999999999" customHeight="1" x14ac:dyDescent="0.2">
      <c r="A14" s="9" t="s">
        <v>9</v>
      </c>
      <c r="B14" s="28">
        <v>-0.35029821730956368</v>
      </c>
      <c r="C14" s="28">
        <v>-2.9287705116346818</v>
      </c>
      <c r="D14" s="28">
        <v>-1.4354106121585164</v>
      </c>
    </row>
    <row r="15" spans="1:4" ht="19.149999999999999" customHeight="1" x14ac:dyDescent="0.2">
      <c r="A15" s="9" t="s">
        <v>10</v>
      </c>
      <c r="B15" s="28" t="s">
        <v>2</v>
      </c>
      <c r="C15" s="28">
        <v>-5.2472813985200091</v>
      </c>
      <c r="D15" s="28">
        <v>-1.5296863975959973</v>
      </c>
    </row>
    <row r="16" spans="1:4" ht="19.149999999999999" customHeight="1" x14ac:dyDescent="0.2">
      <c r="A16" s="9" t="s">
        <v>11</v>
      </c>
      <c r="B16" s="28" t="s">
        <v>2</v>
      </c>
      <c r="C16" s="28">
        <v>-2.7350928688998466</v>
      </c>
      <c r="D16" s="28">
        <v>-1.4286385077766139</v>
      </c>
    </row>
    <row r="17" spans="1:4" ht="19.149999999999999" customHeight="1" x14ac:dyDescent="0.2">
      <c r="A17" s="9" t="s">
        <v>12</v>
      </c>
      <c r="B17" s="22">
        <v>0.3771339285396379</v>
      </c>
      <c r="C17" s="22">
        <v>0.5064246675330687</v>
      </c>
      <c r="D17" s="22">
        <v>0.50043155064535072</v>
      </c>
    </row>
    <row r="18" spans="1:4" ht="19.149999999999999" customHeight="1" x14ac:dyDescent="0.2">
      <c r="A18" s="9" t="s">
        <v>13</v>
      </c>
      <c r="B18" s="22">
        <v>85.714285714285708</v>
      </c>
      <c r="C18" s="22">
        <v>86.538461538461547</v>
      </c>
      <c r="D18" s="22">
        <v>86.666666666666671</v>
      </c>
    </row>
    <row r="19" spans="1:4" ht="19.149999999999999" customHeight="1" x14ac:dyDescent="0.2">
      <c r="A19" s="11" t="s">
        <v>14</v>
      </c>
      <c r="B19" s="23">
        <v>24.923893112104111</v>
      </c>
      <c r="C19" s="23">
        <v>18.514892026134479</v>
      </c>
      <c r="D19" s="23">
        <v>16.02250271492407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-1.4354106121585164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-1.5296863975959973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-1.4286385077766139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0.50043155064535072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86.666666666666671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16.02250271492407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2016-02-17T09:36:20Z</dcterms:modified>
</cp:coreProperties>
</file>