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<sst xmlns="http://schemas.openxmlformats.org/spreadsheetml/2006/main" count="25" uniqueCount="18">
  <si>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</si>
  <si>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</si>
  <si>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</si>
  <si>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</si>
  <si>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</si>
  <si>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</si>
  <si>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</si>
  <si>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</si>
  <si>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</si>
  <si>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</si>
  <si>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</si>
  <si>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</si>
  <si>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</si>
  <si>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</si>
  <si>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</si>
  <si>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NIZZA MONFERRATO</t>
  </si>
  <si>
    <t>Nizza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</si>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</sst>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90.632603406326027</c:v>
                </c:pt>
                <c:pt idx="1">
                  <c:v>106.71604938271604</c:v>
                </c:pt>
                <c:pt idx="2">
                  <c:v>136.92232055063914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200"/>
        <c:axId val="92512640"/>
      </c:lineChart>
      <c:catAx>
        <c:axId val="923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100.62751572279328</c:v>
                </c:pt>
                <c:pt idx="1">
                  <c:v>102.34813816757952</c:v>
                </c:pt>
                <c:pt idx="2">
                  <c:v>98.652117766356668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Nizza Monferrato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136.92232055063914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0.79754601226993871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98.652117766356668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4464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100.62751572279328</v>
      </c>
      <c r="C13" s="19">
        <v>102.34813816757952</v>
      </c>
      <c r="D13" s="19">
        <v>98.652117766356668</v>
      </c>
    </row>
    <row r="14" spans="1:4" ht="20.45" customHeight="1" x14ac:dyDescent="0.2">
      <c r="A14" s="8" t="s">
        <v>8</v>
      </c>
      <c r="B14" s="19">
        <v>1.4581026208933185</v>
      </c>
      <c r="C14" s="19">
        <v>6.0584204832311572</v>
      </c>
      <c r="D14" s="19">
        <v>4.4884255168757727</v>
      </c>
    </row>
    <row r="15" spans="1:4" ht="20.45" customHeight="1" x14ac:dyDescent="0.2">
      <c r="A15" s="8" t="s">
        <v>9</v>
      </c>
      <c r="B15" s="19">
        <v>90.632603406326027</v>
      </c>
      <c r="C15" s="19">
        <v>106.71604938271604</v>
      </c>
      <c r="D15" s="19">
        <v>136.92232055063914</v>
      </c>
    </row>
    <row r="16" spans="1:4" ht="20.45" customHeight="1" x14ac:dyDescent="0.2">
      <c r="A16" s="8" t="s">
        <v>10</v>
      </c>
      <c r="B16" s="19">
        <v>1.358357527996682</v>
      </c>
      <c r="C16" s="19">
        <v>0.85872866268719239</v>
      </c>
      <c r="D16" s="19">
        <v>0.79754601226993871</v>
      </c>
    </row>
    <row r="17" spans="1:4" ht="20.45" customHeight="1" x14ac:dyDescent="0.2">
      <c r="A17" s="9" t="s">
        <v>7</v>
      </c>
      <c r="B17" s="20">
        <v>35</v>
      </c>
      <c r="C17" s="20">
        <v>25.687103594080341</v>
      </c>
      <c r="D17" s="20">
        <v>18.04245283018868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98.652117766356668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4.4884255168757727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136.92232055063914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0.79754601226993871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18.04245283018868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2016-01-28T09:07:35Z</dcterms:modified>
</cp:coreProperties>
</file>