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<sst xmlns="http://schemas.openxmlformats.org/spreadsheetml/2006/main" count="23" uniqueCount="17">
  <si>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</si>
  <si>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</si>
  <si>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</si>
  <si>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</si>
  <si>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</si>
  <si>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</si>
  <si>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</si>
  <si>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</si>
  <si>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</si>
  <si>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</si>
  <si>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</si>
  <si>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</si>
  <si>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PIEMONTE</t>
  </si>
  <si>
    <t>ASTI</t>
  </si>
  <si>
    <t>NIZZA MONFERRATO</t>
  </si>
  <si>
    <t>Nizza Monferrato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</si>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</sst>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13.223757937990289</c:v>
                </c:pt>
                <c:pt idx="1">
                  <c:v>9.7945707997065306</c:v>
                </c:pt>
                <c:pt idx="2">
                  <c:v>10.01834862385321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6960"/>
        <c:axId val="91178496"/>
      </c:lineChart>
      <c:catAx>
        <c:axId val="911769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8496"/>
        <c:crosses val="autoZero"/>
        <c:auto val="1"/>
        <c:lblAlgn val="ctr"/>
        <c:lblOffset val="100"/>
        <c:noMultiLvlLbl val="0"/>
      </c:catAx>
      <c:valAx>
        <c:axId val="9117849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696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6.6492342174075461</c:v>
                </c:pt>
                <c:pt idx="1">
                  <c:v>5.3558327219369044</c:v>
                </c:pt>
                <c:pt idx="2">
                  <c:v>4.0733944954128436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2800"/>
        <c:axId val="95253248"/>
      </c:lineChart>
      <c:catAx>
        <c:axId val="912128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53248"/>
        <c:crosses val="autoZero"/>
        <c:auto val="1"/>
        <c:lblAlgn val="ctr"/>
        <c:lblOffset val="100"/>
        <c:noMultiLvlLbl val="0"/>
      </c:catAx>
      <c:valAx>
        <c:axId val="9525324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28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4.0733944954128436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10.01834862385321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0.77064220183486243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4.0566935854507253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6.5711378110432666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0.95701201496947008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Nizza Monferrato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4.0733944954128436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10.01834862385321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6851072"/>
        <c:axId val="96862976"/>
      </c:bubbleChart>
      <c:valAx>
        <c:axId val="968510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62976"/>
        <c:crosses val="autoZero"/>
        <c:crossBetween val="midCat"/>
      </c:valAx>
      <c:valAx>
        <c:axId val="9686297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685107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4.6520014424810672</v>
      </c>
      <c r="C13" s="27">
        <v>6.4745196324143688</v>
      </c>
      <c r="D13" s="27">
        <v>7.6515880654475454</v>
      </c>
    </row>
    <row r="14" spans="1:4" ht="19.149999999999999" customHeight="1" x14ac:dyDescent="0.2">
      <c r="A14" s="8" t="s">
        <v>6</v>
      </c>
      <c r="B14" s="27">
        <v>1.0459469555472545</v>
      </c>
      <c r="C14" s="27">
        <v>0.99046221570066018</v>
      </c>
      <c r="D14" s="27">
        <v>0.77064220183486243</v>
      </c>
    </row>
    <row r="15" spans="1:4" ht="19.149999999999999" customHeight="1" x14ac:dyDescent="0.2">
      <c r="A15" s="8" t="s">
        <v>7</v>
      </c>
      <c r="B15" s="27">
        <v>6.6492342174075461</v>
      </c>
      <c r="C15" s="27">
        <v>5.3558327219369044</v>
      </c>
      <c r="D15" s="27">
        <v>4.0733944954128436</v>
      </c>
    </row>
    <row r="16" spans="1:4" ht="19.149999999999999" customHeight="1" x14ac:dyDescent="0.2">
      <c r="A16" s="9" t="s">
        <v>8</v>
      </c>
      <c r="B16" s="28">
        <v>13.223757937990289</v>
      </c>
      <c r="C16" s="28">
        <v>9.7945707997065306</v>
      </c>
      <c r="D16" s="28">
        <v>10.01834862385321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7.6515880654475454</v>
      </c>
      <c r="C43" s="27">
        <v>8.2863369120353934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0.77064220183486243</v>
      </c>
      <c r="C44" s="27">
        <v>0.95701201496947008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4.0733944954128436</v>
      </c>
      <c r="C45" s="27">
        <v>4.0566935854507253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10.01834862385321</v>
      </c>
      <c r="C46" s="28">
        <v>6.5711378110432666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2016-01-26T12:34:56Z</dcterms:modified>
</cp:coreProperties>
</file>