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<sst xmlns="http://schemas.openxmlformats.org/spreadsheetml/2006/main" count="36" uniqueCount="24">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</sst>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0.50998725031874204</c:v>
                </c:pt>
                <c:pt idx="1">
                  <c:v>1.7306880540312368</c:v>
                </c:pt>
                <c:pt idx="2">
                  <c:v>4.1844577284372333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12.195121951219512</c:v>
                </c:pt>
                <c:pt idx="1">
                  <c:v>22.606924643584524</c:v>
                </c:pt>
                <c:pt idx="2">
                  <c:v>26.415094339622641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1360"/>
        <c:axId val="100040704"/>
      </c:lineChart>
      <c:catAx>
        <c:axId val="998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4.1844577284372333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55.721830985915489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4.1844577284372333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8.1746585584687459</v>
      </c>
      <c r="C13" s="30">
        <v>49.006886914861759</v>
      </c>
      <c r="D13" s="30">
        <v>143.07751639028152</v>
      </c>
    </row>
    <row r="14" spans="1:4" ht="19.899999999999999" customHeight="1" x14ac:dyDescent="0.2">
      <c r="A14" s="9" t="s">
        <v>7</v>
      </c>
      <c r="B14" s="30">
        <v>12.195121951219512</v>
      </c>
      <c r="C14" s="30">
        <v>22.606924643584524</v>
      </c>
      <c r="D14" s="30">
        <v>26.415094339622641</v>
      </c>
    </row>
    <row r="15" spans="1:4" ht="19.899999999999999" customHeight="1" x14ac:dyDescent="0.2">
      <c r="A15" s="9" t="s">
        <v>6</v>
      </c>
      <c r="B15" s="30">
        <v>0.50998725031874204</v>
      </c>
      <c r="C15" s="30">
        <v>1.7306880540312368</v>
      </c>
      <c r="D15" s="30">
        <v>4.1844577284372333</v>
      </c>
    </row>
    <row r="16" spans="1:4" ht="19.899999999999999" customHeight="1" x14ac:dyDescent="0.2">
      <c r="A16" s="9" t="s">
        <v>12</v>
      </c>
      <c r="B16" s="30">
        <v>51.388888888888886</v>
      </c>
      <c r="C16" s="30">
        <v>51.133501259445843</v>
      </c>
      <c r="D16" s="30">
        <v>55.721830985915489</v>
      </c>
    </row>
    <row r="17" spans="1:4" ht="19.899999999999999" customHeight="1" x14ac:dyDescent="0.2">
      <c r="A17" s="9" t="s">
        <v>13</v>
      </c>
      <c r="B17" s="30">
        <v>89.387853619591667</v>
      </c>
      <c r="C17" s="30">
        <v>92.184139726558982</v>
      </c>
      <c r="D17" s="30">
        <v>84.301792065995201</v>
      </c>
    </row>
    <row r="18" spans="1:4" ht="19.899999999999999" customHeight="1" x14ac:dyDescent="0.2">
      <c r="A18" s="9" t="s">
        <v>14</v>
      </c>
      <c r="B18" s="30">
        <v>24.754989356759268</v>
      </c>
      <c r="C18" s="30">
        <v>35.393666904083574</v>
      </c>
      <c r="D18" s="30">
        <v>56.115749398877902</v>
      </c>
    </row>
    <row r="19" spans="1:4" ht="19.899999999999999" customHeight="1" x14ac:dyDescent="0.2">
      <c r="A19" s="9" t="s">
        <v>8</v>
      </c>
      <c r="B19" s="30" t="s">
        <v>18</v>
      </c>
      <c r="C19" s="30">
        <v>12.423625254582484</v>
      </c>
      <c r="D19" s="30">
        <v>12.938005390835579</v>
      </c>
    </row>
    <row r="20" spans="1:4" ht="19.899999999999999" customHeight="1" x14ac:dyDescent="0.2">
      <c r="A20" s="9" t="s">
        <v>15</v>
      </c>
      <c r="B20" s="30">
        <v>6.25</v>
      </c>
      <c r="C20" s="30">
        <v>22.222222222222221</v>
      </c>
      <c r="D20" s="30">
        <v>40</v>
      </c>
    </row>
    <row r="21" spans="1:4" ht="19.899999999999999" customHeight="1" x14ac:dyDescent="0.2">
      <c r="A21" s="9" t="s">
        <v>16</v>
      </c>
      <c r="B21" s="30">
        <v>667.18628215120816</v>
      </c>
      <c r="C21" s="30">
        <v>120.84525442550135</v>
      </c>
      <c r="D21" s="30">
        <v>85.516467815485697</v>
      </c>
    </row>
    <row r="22" spans="1:4" ht="19.899999999999999" customHeight="1" x14ac:dyDescent="0.2">
      <c r="A22" s="10" t="s">
        <v>17</v>
      </c>
      <c r="B22" s="31">
        <v>346.99027916251242</v>
      </c>
      <c r="C22" s="31">
        <v>320.3281746505146</v>
      </c>
      <c r="D22" s="31">
        <v>302.08342570162955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143.07751639028152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26.415094339622641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4.1844577284372333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55.721830985915489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84.301792065995201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56.115749398877902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12.938005390835579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85.516467815485697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302.08342570162955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2016-01-26T08:47:00Z</dcterms:modified>
</cp:coreProperties>
</file>