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<sst xmlns="http://schemas.openxmlformats.org/spreadsheetml/2006/main" count="37" uniqueCount="23">
  <si>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</si>
  <si>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</si>
  <si>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</si>
  <si>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</si>
  <si>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</si>
  <si>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</si>
  <si>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</si>
  <si>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</si>
  <si>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</si>
  <si>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</si>
  <si>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</si>
  <si>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</si>
  <si>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</si>
  <si>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</si>
  <si>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</si>
  <si>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</si>
  <si>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</si>
  <si>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</si>
  <si>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</si>
  <si>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MORANSENGO</t>
  </si>
  <si>
    <t>-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</si>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</sst>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49.006622516556291</c:v>
                </c:pt>
                <c:pt idx="1">
                  <c:v>50.609756097560975</c:v>
                </c:pt>
                <c:pt idx="2">
                  <c:v>54.304635761589402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63.513513513513509</c:v>
                </c:pt>
                <c:pt idx="1">
                  <c:v>59.036144578313255</c:v>
                </c:pt>
                <c:pt idx="2">
                  <c:v>62.195121951219512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20.73170731707317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9504"/>
        <c:axId val="90424832"/>
      </c:bubbleChart>
      <c:valAx>
        <c:axId val="903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832"/>
        <c:crosses val="autoZero"/>
        <c:crossBetween val="midCat"/>
      </c:valAx>
      <c:valAx>
        <c:axId val="9042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49.006622516556291</v>
      </c>
      <c r="C13" s="21">
        <v>50.609756097560975</v>
      </c>
      <c r="D13" s="21">
        <v>54.304635761589402</v>
      </c>
    </row>
    <row r="14" spans="1:4" ht="17.45" customHeight="1" x14ac:dyDescent="0.2">
      <c r="A14" s="10" t="s">
        <v>12</v>
      </c>
      <c r="B14" s="21">
        <v>38.410596026490069</v>
      </c>
      <c r="C14" s="21">
        <v>38.414634146341463</v>
      </c>
      <c r="D14" s="21">
        <v>41.721854304635762</v>
      </c>
    </row>
    <row r="15" spans="1:4" ht="17.45" customHeight="1" x14ac:dyDescent="0.2">
      <c r="A15" s="10" t="s">
        <v>13</v>
      </c>
      <c r="B15" s="21">
        <v>390.90909090909093</v>
      </c>
      <c r="C15" s="21">
        <v>225</v>
      </c>
      <c r="D15" s="21">
        <v>261.11111111111114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63.513513513513509</v>
      </c>
      <c r="C17" s="21">
        <v>59.036144578313255</v>
      </c>
      <c r="D17" s="21">
        <v>62.195121951219512</v>
      </c>
    </row>
    <row r="18" spans="1:4" ht="17.45" customHeight="1" x14ac:dyDescent="0.2">
      <c r="A18" s="10" t="s">
        <v>14</v>
      </c>
      <c r="B18" s="21">
        <v>9.4594594594594597</v>
      </c>
      <c r="C18" s="21">
        <v>9.6385542168674707</v>
      </c>
      <c r="D18" s="21">
        <v>13.414634146341465</v>
      </c>
    </row>
    <row r="19" spans="1:4" ht="17.45" customHeight="1" x14ac:dyDescent="0.2">
      <c r="A19" s="10" t="s">
        <v>8</v>
      </c>
      <c r="B19" s="21">
        <v>5.4054054054054053</v>
      </c>
      <c r="C19" s="21">
        <v>16.867469879518072</v>
      </c>
      <c r="D19" s="21">
        <v>20.73170731707317</v>
      </c>
    </row>
    <row r="20" spans="1:4" ht="17.45" customHeight="1" x14ac:dyDescent="0.2">
      <c r="A20" s="10" t="s">
        <v>10</v>
      </c>
      <c r="B20" s="21">
        <v>68.918918918918919</v>
      </c>
      <c r="C20" s="21">
        <v>66.265060240963862</v>
      </c>
      <c r="D20" s="21">
        <v>62.195121951219512</v>
      </c>
    </row>
    <row r="21" spans="1:4" ht="17.45" customHeight="1" x14ac:dyDescent="0.2">
      <c r="A21" s="11" t="s">
        <v>9</v>
      </c>
      <c r="B21" s="22">
        <v>9.4594594594594597</v>
      </c>
      <c r="C21" s="22">
        <v>10.843373493975903</v>
      </c>
      <c r="D21" s="22">
        <v>10.975609756097562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54.304635761589402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41.721854304635762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261.11111111111114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62.195121951219512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13.414634146341465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20.73170731707317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62.195121951219512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10.975609756097562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2016-01-28T16:13:59Z</dcterms:modified>
</cp:coreProperties>
</file>