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<sst xmlns="http://schemas.openxmlformats.org/spreadsheetml/2006/main" count="23" uniqueCount="17">
  <si>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</si>
  <si>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</si>
  <si>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</si>
  <si>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</si>
  <si>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</si>
  <si>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</si>
  <si>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</si>
  <si>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</si>
  <si>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</si>
  <si>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</si>
  <si>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</si>
  <si>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</si>
  <si>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</si>
  <si>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</si>
  <si>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MORANSENGO</t>
  </si>
  <si>
    <t>Moransengo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</si>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</sst>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8.3333333333333321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5264"/>
        <c:axId val="100477568"/>
      </c:lineChart>
      <c:catAx>
        <c:axId val="10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7568"/>
        <c:crosses val="autoZero"/>
        <c:auto val="1"/>
        <c:lblAlgn val="ctr"/>
        <c:lblOffset val="100"/>
        <c:noMultiLvlLbl val="0"/>
      </c:catAx>
      <c:valAx>
        <c:axId val="10047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5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2144"/>
        <c:axId val="100505088"/>
      </c:lineChart>
      <c:catAx>
        <c:axId val="1005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5088"/>
        <c:crosses val="autoZero"/>
        <c:auto val="1"/>
        <c:lblAlgn val="ctr"/>
        <c:lblOffset val="100"/>
        <c:noMultiLvlLbl val="0"/>
      </c:catAx>
      <c:valAx>
        <c:axId val="1005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2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44.354838709677416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9760"/>
        <c:axId val="100552064"/>
      </c:bubbleChart>
      <c:valAx>
        <c:axId val="10054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2064"/>
        <c:crosses val="autoZero"/>
        <c:crossBetween val="midCat"/>
      </c:valAx>
      <c:valAx>
        <c:axId val="1005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9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17.142857142857142</v>
      </c>
      <c r="C13" s="19">
        <v>27.559055118110237</v>
      </c>
      <c r="D13" s="19">
        <v>46.774193548387096</v>
      </c>
    </row>
    <row r="14" spans="1:4" ht="15.6" customHeight="1" x14ac:dyDescent="0.2">
      <c r="A14" s="8" t="s">
        <v>6</v>
      </c>
      <c r="B14" s="19">
        <v>15.384615384615385</v>
      </c>
      <c r="C14" s="19">
        <v>8.3333333333333321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40.952380952380949</v>
      </c>
      <c r="C16" s="20">
        <v>48.031496062992126</v>
      </c>
      <c r="D16" s="20">
        <v>44.354838709677416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46.774193548387096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44.354838709677416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2015-04-20T11:46:22Z</dcterms:modified>
</cp:coreProperties>
</file>