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<sst xmlns="http://schemas.openxmlformats.org/spreadsheetml/2006/main" count="29" uniqueCount="20">
  <si>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</si>
  <si>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</si>
  <si>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</si>
  <si>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</si>
  <si>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</si>
  <si>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</si>
  <si>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</si>
  <si>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</si>
  <si>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</si>
  <si>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</si>
  <si>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</si>
  <si>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</si>
  <si>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</si>
  <si>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</si>
  <si>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</si>
  <si>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</si>
  <si>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</si>
  <si>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MORANSENGO</t>
  </si>
  <si>
    <t>Moransengo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</si>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</sst>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14.903846153846153</c:v>
                </c:pt>
                <c:pt idx="1">
                  <c:v>13.913043478260869</c:v>
                </c:pt>
                <c:pt idx="2">
                  <c:v>13.679245283018867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5040"/>
        <c:axId val="99256576"/>
      </c:lineChart>
      <c:catAx>
        <c:axId val="992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6576"/>
        <c:crosses val="autoZero"/>
        <c:auto val="1"/>
        <c:lblAlgn val="ctr"/>
        <c:lblOffset val="100"/>
        <c:noMultiLvlLbl val="0"/>
      </c:catAx>
      <c:valAx>
        <c:axId val="9925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5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3.3653846153846154</c:v>
                </c:pt>
                <c:pt idx="1">
                  <c:v>2.1739130434782608</c:v>
                </c:pt>
                <c:pt idx="2">
                  <c:v>4.2452830188679247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4384"/>
        <c:axId val="99626368"/>
      </c:lineChart>
      <c:catAx>
        <c:axId val="9926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6368"/>
        <c:crosses val="autoZero"/>
        <c:auto val="1"/>
        <c:lblAlgn val="ctr"/>
        <c:lblOffset val="100"/>
        <c:noMultiLvlLbl val="0"/>
      </c:catAx>
      <c:valAx>
        <c:axId val="9962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4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45.185185185185183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11.851851851851853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8.8082901554404138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45.185185185185183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11.851851851851853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3056"/>
        <c:axId val="99775616"/>
      </c:bubbleChart>
      <c:valAx>
        <c:axId val="9977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5616"/>
        <c:crosses val="autoZero"/>
        <c:crossBetween val="midCat"/>
      </c:valAx>
      <c:valAx>
        <c:axId val="9977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89.090909090909093</v>
      </c>
      <c r="C13" s="22">
        <v>96.581196581196579</v>
      </c>
      <c r="D13" s="22">
        <v>101.9047619047619</v>
      </c>
    </row>
    <row r="14" spans="1:4" ht="17.45" customHeight="1" x14ac:dyDescent="0.2">
      <c r="A14" s="10" t="s">
        <v>6</v>
      </c>
      <c r="B14" s="22">
        <v>3.3653846153846154</v>
      </c>
      <c r="C14" s="22">
        <v>2.1739130434782608</v>
      </c>
      <c r="D14" s="22">
        <v>4.2452830188679247</v>
      </c>
    </row>
    <row r="15" spans="1:4" ht="17.45" customHeight="1" x14ac:dyDescent="0.2">
      <c r="A15" s="10" t="s">
        <v>12</v>
      </c>
      <c r="B15" s="22">
        <v>14.903846153846153</v>
      </c>
      <c r="C15" s="22">
        <v>13.913043478260869</v>
      </c>
      <c r="D15" s="22">
        <v>13.679245283018867</v>
      </c>
    </row>
    <row r="16" spans="1:4" ht="17.45" customHeight="1" x14ac:dyDescent="0.2">
      <c r="A16" s="10" t="s">
        <v>7</v>
      </c>
      <c r="B16" s="22">
        <v>42.857142857142854</v>
      </c>
      <c r="C16" s="22">
        <v>44.897959183673471</v>
      </c>
      <c r="D16" s="22">
        <v>45.185185185185183</v>
      </c>
    </row>
    <row r="17" spans="1:4" ht="17.45" customHeight="1" x14ac:dyDescent="0.2">
      <c r="A17" s="10" t="s">
        <v>8</v>
      </c>
      <c r="B17" s="22">
        <v>13.533834586466165</v>
      </c>
      <c r="C17" s="22">
        <v>11.564625850340136</v>
      </c>
      <c r="D17" s="22">
        <v>11.851851851851853</v>
      </c>
    </row>
    <row r="18" spans="1:4" ht="17.45" customHeight="1" x14ac:dyDescent="0.2">
      <c r="A18" s="10" t="s">
        <v>9</v>
      </c>
      <c r="B18" s="22">
        <v>316.66666666666663</v>
      </c>
      <c r="C18" s="22">
        <v>388.23529411764707</v>
      </c>
      <c r="D18" s="22">
        <v>381.25</v>
      </c>
    </row>
    <row r="19" spans="1:4" ht="17.45" customHeight="1" x14ac:dyDescent="0.2">
      <c r="A19" s="11" t="s">
        <v>13</v>
      </c>
      <c r="B19" s="23">
        <v>2.197802197802198</v>
      </c>
      <c r="C19" s="23">
        <v>3.4313725490196081</v>
      </c>
      <c r="D19" s="23">
        <v>8.8082901554404138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101.9047619047619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4.2452830188679247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13.679245283018867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45.185185185185183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11.851851851851853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381.25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8.8082901554404138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2015-04-16T11:22:00Z</dcterms:modified>
</cp:coreProperties>
</file>