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<sst xmlns="http://schemas.openxmlformats.org/spreadsheetml/2006/main" count="33" uniqueCount="22">
  <si>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</si>
  <si>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</si>
  <si>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</si>
  <si>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</si>
  <si>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</si>
  <si>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</si>
  <si>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</si>
  <si>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</si>
  <si>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</si>
  <si>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</si>
  <si>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</si>
  <si>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</si>
  <si>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</si>
  <si>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</si>
  <si>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</si>
  <si>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</si>
  <si>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</si>
  <si>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</si>
  <si>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</si>
  <si>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MONTEMAGNO</t>
  </si>
  <si>
    <t>Montemagno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</si>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</sst>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56.370192307692314</c:v>
                </c:pt>
                <c:pt idx="1">
                  <c:v>56.062424969988001</c:v>
                </c:pt>
                <c:pt idx="2">
                  <c:v>67.162329615861211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50.319829424307038</c:v>
                </c:pt>
                <c:pt idx="1">
                  <c:v>68.094218415417558</c:v>
                </c:pt>
                <c:pt idx="2">
                  <c:v>68.761552680221811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2624"/>
        <c:axId val="84204544"/>
      </c:lineChart>
      <c:catAx>
        <c:axId val="842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auto val="1"/>
        <c:lblAlgn val="ctr"/>
        <c:lblOffset val="100"/>
        <c:noMultiLvlLbl val="0"/>
      </c:catAx>
      <c:valAx>
        <c:axId val="8420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Montemagno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9.426987060998151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20.517560073937151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68.761552680221811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5568"/>
        <c:axId val="89807488"/>
      </c:bubbleChart>
      <c:valAx>
        <c:axId val="89805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488"/>
        <c:crosses val="autoZero"/>
        <c:crossBetween val="midCat"/>
      </c:valAx>
      <c:valAx>
        <c:axId val="89807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56.370192307692314</v>
      </c>
      <c r="C13" s="21">
        <v>56.062424969988001</v>
      </c>
      <c r="D13" s="21">
        <v>67.162329615861211</v>
      </c>
    </row>
    <row r="14" spans="1:4" ht="17.45" customHeight="1" x14ac:dyDescent="0.2">
      <c r="A14" s="10" t="s">
        <v>12</v>
      </c>
      <c r="B14" s="21">
        <v>34.254807692307693</v>
      </c>
      <c r="C14" s="21">
        <v>34.933973589435773</v>
      </c>
      <c r="D14" s="21">
        <v>40.520446096654275</v>
      </c>
    </row>
    <row r="15" spans="1:4" ht="17.45" customHeight="1" x14ac:dyDescent="0.2">
      <c r="A15" s="10" t="s">
        <v>13</v>
      </c>
      <c r="B15" s="21">
        <v>214.15094339622641</v>
      </c>
      <c r="C15" s="21">
        <v>209.1743119266055</v>
      </c>
      <c r="D15" s="21">
        <v>196.12403100775194</v>
      </c>
    </row>
    <row r="16" spans="1:4" ht="17.45" customHeight="1" x14ac:dyDescent="0.2">
      <c r="A16" s="10" t="s">
        <v>6</v>
      </c>
      <c r="B16" s="21">
        <v>74.358974358974365</v>
      </c>
      <c r="C16" s="21">
        <v>94.029850746268664</v>
      </c>
      <c r="D16" s="21">
        <v>86.04651162790698</v>
      </c>
    </row>
    <row r="17" spans="1:4" ht="17.45" customHeight="1" x14ac:dyDescent="0.2">
      <c r="A17" s="10" t="s">
        <v>7</v>
      </c>
      <c r="B17" s="21">
        <v>50.319829424307038</v>
      </c>
      <c r="C17" s="21">
        <v>68.094218415417558</v>
      </c>
      <c r="D17" s="21">
        <v>68.761552680221811</v>
      </c>
    </row>
    <row r="18" spans="1:4" ht="17.45" customHeight="1" x14ac:dyDescent="0.2">
      <c r="A18" s="10" t="s">
        <v>14</v>
      </c>
      <c r="B18" s="21">
        <v>14.925373134328357</v>
      </c>
      <c r="C18" s="21">
        <v>7.4946466809421839</v>
      </c>
      <c r="D18" s="21">
        <v>9.426987060998151</v>
      </c>
    </row>
    <row r="19" spans="1:4" ht="17.45" customHeight="1" x14ac:dyDescent="0.2">
      <c r="A19" s="10" t="s">
        <v>8</v>
      </c>
      <c r="B19" s="21">
        <v>21.535181236673772</v>
      </c>
      <c r="C19" s="21">
        <v>20.128479657387579</v>
      </c>
      <c r="D19" s="21">
        <v>20.517560073937151</v>
      </c>
    </row>
    <row r="20" spans="1:4" ht="17.45" customHeight="1" x14ac:dyDescent="0.2">
      <c r="A20" s="10" t="s">
        <v>10</v>
      </c>
      <c r="B20" s="21">
        <v>80.810234541577827</v>
      </c>
      <c r="C20" s="21">
        <v>83.940042826552457</v>
      </c>
      <c r="D20" s="21">
        <v>83.179297597042506</v>
      </c>
    </row>
    <row r="21" spans="1:4" ht="17.45" customHeight="1" x14ac:dyDescent="0.2">
      <c r="A21" s="11" t="s">
        <v>9</v>
      </c>
      <c r="B21" s="22">
        <v>3.1982942430703627</v>
      </c>
      <c r="C21" s="22">
        <v>3.2119914346895073</v>
      </c>
      <c r="D21" s="22">
        <v>4.9907578558225509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67.162329615861211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40.520446096654275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196.12403100775194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86.04651162790698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68.761552680221811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9.426987060998151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20.517560073937151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83.179297597042506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4.9907578558225509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2016-01-28T16:13:57Z</dcterms:modified>
</cp:coreProperties>
</file>