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<sst xmlns="http://schemas.openxmlformats.org/spreadsheetml/2006/main" count="25" uniqueCount="18">
  <si>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</si>
  <si>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</si>
  <si>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</si>
  <si>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</si>
  <si>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</si>
  <si>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</si>
  <si>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</si>
  <si>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</si>
  <si>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</si>
  <si>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</si>
  <si>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</si>
  <si>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</si>
  <si>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</si>
  <si>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</si>
  <si>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</si>
  <si>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MONTEMAGNO</t>
  </si>
  <si>
    <t>Montemagno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</si>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</sst>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10.43956043956044</c:v>
                </c:pt>
                <c:pt idx="1">
                  <c:v>19.254658385093169</c:v>
                </c:pt>
                <c:pt idx="2">
                  <c:v>20.289855072463769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160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33.049403747870528</c:v>
                </c:pt>
                <c:pt idx="1">
                  <c:v>33.904109589041099</c:v>
                </c:pt>
                <c:pt idx="2">
                  <c:v>40.353982300884958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2934144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4144"/>
        <c:crosses val="autoZero"/>
        <c:auto val="1"/>
        <c:lblAlgn val="ctr"/>
        <c:lblOffset val="100"/>
        <c:noMultiLvlLbl val="0"/>
      </c:catAx>
      <c:valAx>
        <c:axId val="92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57.563025210084028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40.353982300884958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57.563025210084028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40.353982300884958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58.044806517311606</v>
      </c>
      <c r="C13" s="28">
        <v>54.291417165668662</v>
      </c>
      <c r="D13" s="28">
        <v>57.563025210084028</v>
      </c>
    </row>
    <row r="14" spans="1:4" ht="17.45" customHeight="1" x14ac:dyDescent="0.25">
      <c r="A14" s="9" t="s">
        <v>8</v>
      </c>
      <c r="B14" s="28">
        <v>33.049403747870528</v>
      </c>
      <c r="C14" s="28">
        <v>33.904109589041099</v>
      </c>
      <c r="D14" s="28">
        <v>40.353982300884958</v>
      </c>
    </row>
    <row r="15" spans="1:4" ht="17.45" customHeight="1" x14ac:dyDescent="0.25">
      <c r="A15" s="27" t="s">
        <v>9</v>
      </c>
      <c r="B15" s="28">
        <v>44.434137291280145</v>
      </c>
      <c r="C15" s="28">
        <v>43.317972350230413</v>
      </c>
      <c r="D15" s="28">
        <v>48.222862632084535</v>
      </c>
    </row>
    <row r="16" spans="1:4" ht="17.45" customHeight="1" x14ac:dyDescent="0.25">
      <c r="A16" s="27" t="s">
        <v>10</v>
      </c>
      <c r="B16" s="28">
        <v>10.43956043956044</v>
      </c>
      <c r="C16" s="28">
        <v>19.254658385093169</v>
      </c>
      <c r="D16" s="28">
        <v>20.289855072463769</v>
      </c>
    </row>
    <row r="17" spans="1:4" ht="17.45" customHeight="1" x14ac:dyDescent="0.25">
      <c r="A17" s="10" t="s">
        <v>6</v>
      </c>
      <c r="B17" s="31">
        <v>93.939393939393938</v>
      </c>
      <c r="C17" s="31">
        <v>111.11111111111111</v>
      </c>
      <c r="D17" s="31">
        <v>52.72727272727272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57.563025210084028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40.353982300884958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48.222862632084535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20.289855072463769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52.72727272727272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2016-03-11T09:10:15Z</dcterms:modified>
</cp:coreProperties>
</file>