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<sst xmlns="http://schemas.openxmlformats.org/spreadsheetml/2006/main" count="29" uniqueCount="20">
  <si>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</si>
  <si>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</si>
  <si>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</si>
  <si>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</si>
  <si>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</si>
  <si>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</si>
  <si>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</si>
  <si>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</si>
  <si>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</si>
  <si>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</si>
  <si>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</si>
  <si>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</si>
  <si>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</si>
  <si>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</si>
  <si>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</si>
  <si>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</si>
  <si>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</si>
  <si>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MONTEMAGNO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</si>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</sst>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16.949152542372879</c:v>
                </c:pt>
                <c:pt idx="1">
                  <c:v>16.763485477178421</c:v>
                </c:pt>
                <c:pt idx="2">
                  <c:v>19.104991394148023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688"/>
        <c:axId val="99255424"/>
      </c:lineChart>
      <c:catAx>
        <c:axId val="92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424"/>
        <c:crosses val="autoZero"/>
        <c:auto val="1"/>
        <c:lblAlgn val="ctr"/>
        <c:lblOffset val="100"/>
        <c:noMultiLvlLbl val="0"/>
      </c:catAx>
      <c:valAx>
        <c:axId val="992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7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2.5423728813559325</c:v>
                </c:pt>
                <c:pt idx="1">
                  <c:v>3.7344398340248963</c:v>
                </c:pt>
                <c:pt idx="2">
                  <c:v>4.1308089500860588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5920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auto val="1"/>
        <c:lblAlgn val="ctr"/>
        <c:lblOffset val="100"/>
        <c:noMultiLvlLbl val="0"/>
      </c:catAx>
      <c:valAx>
        <c:axId val="992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51.749271137026241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17.638483965014579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51.749271137026241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17.638483965014579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74464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4464"/>
        <c:crosses val="autoZero"/>
        <c:crossBetween val="midCat"/>
      </c:valAx>
      <c:valAx>
        <c:axId val="99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87.898089171974519</v>
      </c>
      <c r="C13" s="22">
        <v>87.402799377916011</v>
      </c>
      <c r="D13" s="22">
        <v>86.21794871794873</v>
      </c>
    </row>
    <row r="14" spans="1:4" ht="17.45" customHeight="1" x14ac:dyDescent="0.2">
      <c r="A14" s="10" t="s">
        <v>6</v>
      </c>
      <c r="B14" s="22">
        <v>2.5423728813559325</v>
      </c>
      <c r="C14" s="22">
        <v>3.7344398340248963</v>
      </c>
      <c r="D14" s="22">
        <v>4.1308089500860588</v>
      </c>
    </row>
    <row r="15" spans="1:4" ht="17.45" customHeight="1" x14ac:dyDescent="0.2">
      <c r="A15" s="10" t="s">
        <v>12</v>
      </c>
      <c r="B15" s="22">
        <v>16.949152542372879</v>
      </c>
      <c r="C15" s="22">
        <v>16.763485477178421</v>
      </c>
      <c r="D15" s="22">
        <v>19.104991394148023</v>
      </c>
    </row>
    <row r="16" spans="1:4" ht="17.45" customHeight="1" x14ac:dyDescent="0.2">
      <c r="A16" s="10" t="s">
        <v>7</v>
      </c>
      <c r="B16" s="22">
        <v>47.671232876712324</v>
      </c>
      <c r="C16" s="22">
        <v>52.173913043478258</v>
      </c>
      <c r="D16" s="22">
        <v>51.749271137026241</v>
      </c>
    </row>
    <row r="17" spans="1:4" ht="17.45" customHeight="1" x14ac:dyDescent="0.2">
      <c r="A17" s="10" t="s">
        <v>8</v>
      </c>
      <c r="B17" s="22">
        <v>13.972602739726028</v>
      </c>
      <c r="C17" s="22">
        <v>16.830294530154276</v>
      </c>
      <c r="D17" s="22">
        <v>17.638483965014579</v>
      </c>
    </row>
    <row r="18" spans="1:4" ht="17.45" customHeight="1" x14ac:dyDescent="0.2">
      <c r="A18" s="10" t="s">
        <v>9</v>
      </c>
      <c r="B18" s="22">
        <v>341.1764705882353</v>
      </c>
      <c r="C18" s="22">
        <v>310</v>
      </c>
      <c r="D18" s="22">
        <v>293.38842975206614</v>
      </c>
    </row>
    <row r="19" spans="1:4" ht="17.45" customHeight="1" x14ac:dyDescent="0.2">
      <c r="A19" s="11" t="s">
        <v>13</v>
      </c>
      <c r="B19" s="23">
        <v>2.3969319271332696</v>
      </c>
      <c r="C19" s="23">
        <v>5.4613935969868175</v>
      </c>
      <c r="D19" s="23">
        <v>6.2992125984251963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86.21794871794873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4.1308089500860588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19.104991394148023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51.749271137026241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17.638483965014579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293.38842975206614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6.2992125984251963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2015-04-16T11:21:59Z</dcterms:modified>
</cp:coreProperties>
</file>