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<sst xmlns="http://schemas.openxmlformats.org/spreadsheetml/2006/main" count="23" uniqueCount="17">
  <si>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</si>
  <si>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</si>
  <si>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</si>
  <si>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</si>
  <si>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</si>
  <si>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</si>
  <si>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</si>
  <si>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</si>
  <si>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</si>
  <si>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</si>
  <si>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</si>
  <si>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</si>
  <si>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</si>
  <si>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</si>
  <si>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MONTEGROSSO D'ASTI</t>
  </si>
  <si>
    <t>Montegrosso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</si>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</sst>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8.7150837988826826</c:v>
                </c:pt>
                <c:pt idx="1">
                  <c:v>5.0675675675675675</c:v>
                </c:pt>
                <c:pt idx="2">
                  <c:v>4.5098039215686274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8432"/>
        <c:axId val="99059968"/>
      </c:lineChart>
      <c:catAx>
        <c:axId val="990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59968"/>
        <c:crosses val="autoZero"/>
        <c:auto val="1"/>
        <c:lblAlgn val="ctr"/>
        <c:lblOffset val="100"/>
        <c:noMultiLvlLbl val="0"/>
      </c:catAx>
      <c:valAx>
        <c:axId val="990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28.000000000000004</c:v>
                </c:pt>
                <c:pt idx="1">
                  <c:v>17.5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7632"/>
        <c:axId val="99521280"/>
      </c:lineChart>
      <c:catAx>
        <c:axId val="993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1280"/>
        <c:crosses val="autoZero"/>
        <c:auto val="1"/>
        <c:lblAlgn val="ctr"/>
        <c:lblOffset val="100"/>
        <c:noMultiLvlLbl val="0"/>
      </c:catAx>
      <c:valAx>
        <c:axId val="995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2.0797227036395149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7.6749435665914216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2.0797227036395149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7.6749435665914216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2336"/>
        <c:axId val="99599872"/>
      </c:bubbleChart>
      <c:valAx>
        <c:axId val="995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872"/>
        <c:crosses val="autoZero"/>
        <c:crossBetween val="midCat"/>
      </c:valAx>
      <c:valAx>
        <c:axId val="995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5.4249547920433994</v>
      </c>
      <c r="C13" s="27">
        <v>3.1835205992509366</v>
      </c>
      <c r="D13" s="27">
        <v>2.0797227036395149</v>
      </c>
    </row>
    <row r="14" spans="1:4" ht="19.899999999999999" customHeight="1" x14ac:dyDescent="0.2">
      <c r="A14" s="9" t="s">
        <v>9</v>
      </c>
      <c r="B14" s="27">
        <v>14.035087719298245</v>
      </c>
      <c r="C14" s="27">
        <v>7.9096045197740121</v>
      </c>
      <c r="D14" s="27">
        <v>7.6749435665914216</v>
      </c>
    </row>
    <row r="15" spans="1:4" ht="19.899999999999999" customHeight="1" x14ac:dyDescent="0.2">
      <c r="A15" s="9" t="s">
        <v>10</v>
      </c>
      <c r="B15" s="27">
        <v>8.7150837988826826</v>
      </c>
      <c r="C15" s="27">
        <v>5.0675675675675675</v>
      </c>
      <c r="D15" s="27">
        <v>4.5098039215686274</v>
      </c>
    </row>
    <row r="16" spans="1:4" ht="19.899999999999999" customHeight="1" x14ac:dyDescent="0.2">
      <c r="A16" s="10" t="s">
        <v>11</v>
      </c>
      <c r="B16" s="28">
        <v>28.000000000000004</v>
      </c>
      <c r="C16" s="28">
        <v>17.5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2.0797227036395149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7.6749435665914216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4.5098039215686274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2016-04-29T08:41:06Z</dcterms:modified>
</cp:coreProperties>
</file>