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<sst xmlns="http://schemas.openxmlformats.org/spreadsheetml/2006/main" count="33" uniqueCount="22">
  <si>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</si>
  <si>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</si>
  <si>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</si>
  <si>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</si>
  <si>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</si>
  <si>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</si>
  <si>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</si>
  <si>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</si>
  <si>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</si>
  <si>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</si>
  <si>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</si>
  <si>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</si>
  <si>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</si>
  <si>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</si>
  <si>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</si>
  <si>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</si>
  <si>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</si>
  <si>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</si>
  <si>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</si>
  <si>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MONTECHIARO D'ASTI</t>
  </si>
  <si>
    <t>Montechiaro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</si>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</sst>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54.201292705447834</c:v>
                </c:pt>
                <c:pt idx="1">
                  <c:v>53.313840155945428</c:v>
                </c:pt>
                <c:pt idx="2">
                  <c:v>63.681592039800996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41952"/>
        <c:axId val="58543488"/>
      </c:lineChart>
      <c:catAx>
        <c:axId val="5854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43488"/>
        <c:crosses val="autoZero"/>
        <c:auto val="1"/>
        <c:lblAlgn val="ctr"/>
        <c:lblOffset val="100"/>
        <c:noMultiLvlLbl val="0"/>
      </c:catAx>
      <c:valAx>
        <c:axId val="585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4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54.684838160136287</c:v>
                </c:pt>
                <c:pt idx="1">
                  <c:v>70.932358318098721</c:v>
                </c:pt>
                <c:pt idx="2">
                  <c:v>71.40625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20.15625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71.40625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54.201292705447834</v>
      </c>
      <c r="C13" s="21">
        <v>53.313840155945428</v>
      </c>
      <c r="D13" s="21">
        <v>63.681592039800996</v>
      </c>
    </row>
    <row r="14" spans="1:4" ht="17.45" customHeight="1" x14ac:dyDescent="0.2">
      <c r="A14" s="10" t="s">
        <v>12</v>
      </c>
      <c r="B14" s="21">
        <v>27.977839335180054</v>
      </c>
      <c r="C14" s="21">
        <v>26.998050682261209</v>
      </c>
      <c r="D14" s="21">
        <v>35.323383084577117</v>
      </c>
    </row>
    <row r="15" spans="1:4" ht="17.45" customHeight="1" x14ac:dyDescent="0.2">
      <c r="A15" s="10" t="s">
        <v>13</v>
      </c>
      <c r="B15" s="21">
        <v>134.11764705882351</v>
      </c>
      <c r="C15" s="21">
        <v>133.93939393939394</v>
      </c>
      <c r="D15" s="21">
        <v>176.21951219512195</v>
      </c>
    </row>
    <row r="16" spans="1:4" ht="17.45" customHeight="1" x14ac:dyDescent="0.2">
      <c r="A16" s="10" t="s">
        <v>6</v>
      </c>
      <c r="B16" s="21">
        <v>65.789473684210535</v>
      </c>
      <c r="C16" s="21">
        <v>53.333333333333336</v>
      </c>
      <c r="D16" s="21">
        <v>54.54545454545454</v>
      </c>
    </row>
    <row r="17" spans="1:4" ht="17.45" customHeight="1" x14ac:dyDescent="0.2">
      <c r="A17" s="10" t="s">
        <v>7</v>
      </c>
      <c r="B17" s="21">
        <v>54.684838160136287</v>
      </c>
      <c r="C17" s="21">
        <v>70.932358318098721</v>
      </c>
      <c r="D17" s="21">
        <v>71.40625</v>
      </c>
    </row>
    <row r="18" spans="1:4" ht="17.45" customHeight="1" x14ac:dyDescent="0.2">
      <c r="A18" s="10" t="s">
        <v>14</v>
      </c>
      <c r="B18" s="21">
        <v>13.628620102214651</v>
      </c>
      <c r="C18" s="21">
        <v>8.7751371115173669</v>
      </c>
      <c r="D18" s="21">
        <v>7.5</v>
      </c>
    </row>
    <row r="19" spans="1:4" ht="17.45" customHeight="1" x14ac:dyDescent="0.2">
      <c r="A19" s="10" t="s">
        <v>8</v>
      </c>
      <c r="B19" s="21">
        <v>25.724020442930151</v>
      </c>
      <c r="C19" s="21">
        <v>17.184643510054844</v>
      </c>
      <c r="D19" s="21">
        <v>20.15625</v>
      </c>
    </row>
    <row r="20" spans="1:4" ht="17.45" customHeight="1" x14ac:dyDescent="0.2">
      <c r="A20" s="10" t="s">
        <v>10</v>
      </c>
      <c r="B20" s="21">
        <v>81.942078364565589</v>
      </c>
      <c r="C20" s="21">
        <v>84.460694698354672</v>
      </c>
      <c r="D20" s="21">
        <v>81.875</v>
      </c>
    </row>
    <row r="21" spans="1:4" ht="17.45" customHeight="1" x14ac:dyDescent="0.2">
      <c r="A21" s="11" t="s">
        <v>9</v>
      </c>
      <c r="B21" s="22">
        <v>5.9625212947189095</v>
      </c>
      <c r="C21" s="22">
        <v>5.1188299817184646</v>
      </c>
      <c r="D21" s="22">
        <v>3.28125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63.681592039800996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35.323383084577117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176.21951219512195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54.54545454545454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71.40625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20.15625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81.875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3.28125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2016-01-28T16:13:55Z</dcterms:modified>
</cp:coreProperties>
</file>