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<sst xmlns="http://schemas.openxmlformats.org/spreadsheetml/2006/main" count="25" uniqueCount="18">
  <si>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</si>
  <si>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</si>
  <si>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</si>
  <si>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</si>
  <si>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</si>
  <si>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</si>
  <si>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</si>
  <si>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</si>
  <si>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</si>
  <si>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</si>
  <si>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</si>
  <si>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</si>
  <si>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</si>
  <si>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</si>
  <si>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</si>
  <si>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MONTECHIARO D'ASTI</t>
  </si>
  <si>
    <t>Montechiaro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</si>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</sst>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16.635514018691588</c:v>
                </c:pt>
                <c:pt idx="1">
                  <c:v>15.348837209302326</c:v>
                </c:pt>
                <c:pt idx="2">
                  <c:v>15.254237288135593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36.062992125984252</c:v>
                </c:pt>
                <c:pt idx="2">
                  <c:v>39.613526570048307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54.92227979274611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39.613526570048307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15.254237288135593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Montechiaro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54.92227979274611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39.613526570048307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67.863247863247864</v>
      </c>
      <c r="C13" s="28">
        <v>59.515570934256054</v>
      </c>
      <c r="D13" s="28">
        <v>54.92227979274611</v>
      </c>
    </row>
    <row r="14" spans="1:4" ht="17.45" customHeight="1" x14ac:dyDescent="0.25">
      <c r="A14" s="9" t="s">
        <v>8</v>
      </c>
      <c r="B14" s="28">
        <v>33.333333333333329</v>
      </c>
      <c r="C14" s="28">
        <v>36.062992125984252</v>
      </c>
      <c r="D14" s="28">
        <v>39.613526570048307</v>
      </c>
    </row>
    <row r="15" spans="1:4" ht="17.45" customHeight="1" x14ac:dyDescent="0.25">
      <c r="A15" s="27" t="s">
        <v>9</v>
      </c>
      <c r="B15" s="28">
        <v>49.716139497161393</v>
      </c>
      <c r="C15" s="28">
        <v>47.238252267106347</v>
      </c>
      <c r="D15" s="28">
        <v>47</v>
      </c>
    </row>
    <row r="16" spans="1:4" ht="17.45" customHeight="1" x14ac:dyDescent="0.25">
      <c r="A16" s="27" t="s">
        <v>10</v>
      </c>
      <c r="B16" s="28">
        <v>16.635514018691588</v>
      </c>
      <c r="C16" s="28">
        <v>15.348837209302326</v>
      </c>
      <c r="D16" s="28">
        <v>15.254237288135593</v>
      </c>
    </row>
    <row r="17" spans="1:4" ht="17.45" customHeight="1" x14ac:dyDescent="0.25">
      <c r="A17" s="10" t="s">
        <v>6</v>
      </c>
      <c r="B17" s="31">
        <v>166.2162162162162</v>
      </c>
      <c r="C17" s="31">
        <v>122.44897959183673</v>
      </c>
      <c r="D17" s="31">
        <v>51.94805194805194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54.92227979274611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39.613526570048307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15.254237288135593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51.94805194805194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2016-03-11T09:10:13Z</dcterms:modified>
</cp:coreProperties>
</file>