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<sst xmlns="http://schemas.openxmlformats.org/spreadsheetml/2006/main" count="25" uniqueCount="18">
  <si>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</si>
  <si>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</si>
  <si>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</si>
  <si>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</si>
  <si>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</si>
  <si>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</si>
  <si>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</si>
  <si>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</si>
  <si>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</si>
  <si>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</si>
  <si>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</si>
  <si>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</si>
  <si>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</si>
  <si>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</si>
  <si>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ASTI</t>
  </si>
  <si>
    <t>MONTECHIARO D'ASTI</t>
  </si>
  <si>
    <t>Montechiaro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</si>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</sst>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50.393700787401571</c:v>
                </c:pt>
                <c:pt idx="1">
                  <c:v>80.254777070063696</c:v>
                </c:pt>
                <c:pt idx="2">
                  <c:v>115.30612244897959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97.874479391067069</c:v>
                </c:pt>
                <c:pt idx="1">
                  <c:v>90.399999999999991</c:v>
                </c:pt>
                <c:pt idx="2">
                  <c:v>97.293400346049268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66976"/>
        <c:axId val="96368512"/>
      </c:lineChart>
      <c:catAx>
        <c:axId val="9636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8512"/>
        <c:crosses val="autoZero"/>
        <c:auto val="1"/>
        <c:lblAlgn val="ctr"/>
        <c:lblOffset val="100"/>
        <c:noMultiLvlLbl val="0"/>
      </c:catAx>
      <c:valAx>
        <c:axId val="9636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69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Montechiaro d'Asti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115.30612244897959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0.60882800608828003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97.293400346049268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211840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1840"/>
        <c:crosses val="autoZero"/>
        <c:crossBetween val="midCat"/>
      </c:valAx>
      <c:valAx>
        <c:axId val="9021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97.874479391067069</v>
      </c>
      <c r="C13" s="19">
        <v>90.399999999999991</v>
      </c>
      <c r="D13" s="19">
        <v>97.293400346049268</v>
      </c>
    </row>
    <row r="14" spans="1:4" ht="20.45" customHeight="1" x14ac:dyDescent="0.2">
      <c r="A14" s="8" t="s">
        <v>8</v>
      </c>
      <c r="B14" s="19">
        <v>2.3480662983425415</v>
      </c>
      <c r="C14" s="19">
        <v>4.0106951871657754</v>
      </c>
      <c r="D14" s="19">
        <v>4.3785310734463279</v>
      </c>
    </row>
    <row r="15" spans="1:4" ht="20.45" customHeight="1" x14ac:dyDescent="0.2">
      <c r="A15" s="8" t="s">
        <v>9</v>
      </c>
      <c r="B15" s="19">
        <v>50.393700787401571</v>
      </c>
      <c r="C15" s="19">
        <v>80.254777070063696</v>
      </c>
      <c r="D15" s="19">
        <v>115.30612244897959</v>
      </c>
    </row>
    <row r="16" spans="1:4" ht="20.45" customHeight="1" x14ac:dyDescent="0.2">
      <c r="A16" s="8" t="s">
        <v>10</v>
      </c>
      <c r="B16" s="19">
        <v>0.67264573991031396</v>
      </c>
      <c r="C16" s="19">
        <v>0.30698388334612431</v>
      </c>
      <c r="D16" s="19">
        <v>0.60882800608828003</v>
      </c>
    </row>
    <row r="17" spans="1:4" ht="20.45" customHeight="1" x14ac:dyDescent="0.2">
      <c r="A17" s="9" t="s">
        <v>7</v>
      </c>
      <c r="B17" s="20">
        <v>40.517241379310342</v>
      </c>
      <c r="C17" s="20">
        <v>31.192660550458719</v>
      </c>
      <c r="D17" s="20">
        <v>11.111111111111111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97.293400346049268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4.3785310734463279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115.30612244897959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0.60882800608828003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11.111111111111111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2016-01-28T09:07:31Z</dcterms:modified>
</cp:coreProperties>
</file>