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<sst xmlns="http://schemas.openxmlformats.org/spreadsheetml/2006/main" count="24" uniqueCount="18">
  <si>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</si>
  <si>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</si>
  <si>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</si>
  <si>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</si>
  <si>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</si>
  <si>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</si>
  <si>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</si>
  <si>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</si>
  <si>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</si>
  <si>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</si>
  <si>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</si>
  <si>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</si>
  <si>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</si>
  <si>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</si>
  <si>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</si>
  <si>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MONTECHIARO D'ASTI</t>
  </si>
  <si>
    <t>Montechiaro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</si>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</sst>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31.826741996233523</c:v>
                </c:pt>
                <c:pt idx="1">
                  <c:v>31.636363636363633</c:v>
                </c:pt>
                <c:pt idx="2">
                  <c:v>43.109540636042404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Montechiaro d'Asti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43.109540636042404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6573056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73056"/>
        <c:crosses val="autoZero"/>
        <c:crossBetween val="midCat"/>
      </c:valAx>
      <c:valAx>
        <c:axId val="8657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39.847662141779786</v>
      </c>
      <c r="C13" s="22">
        <v>40.351270553064275</v>
      </c>
      <c r="D13" s="22">
        <v>47.09</v>
      </c>
    </row>
    <row r="14" spans="1:4" ht="19.149999999999999" customHeight="1" x14ac:dyDescent="0.2">
      <c r="A14" s="9" t="s">
        <v>7</v>
      </c>
      <c r="B14" s="22">
        <v>31.826741996233523</v>
      </c>
      <c r="C14" s="22">
        <v>31.636363636363633</v>
      </c>
      <c r="D14" s="22">
        <v>43.109540636042404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4.3415340086830678</v>
      </c>
      <c r="D16" s="23">
        <v>5.0724637681159424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47.09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43.109540636042404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5.0724637681159424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2016-01-27T12:36:30Z</dcterms:modified>
</cp:coreProperties>
</file>