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<sst xmlns="http://schemas.openxmlformats.org/spreadsheetml/2006/main" count="23" uniqueCount="17">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</sst>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13.858695652173914</c:v>
                </c:pt>
                <c:pt idx="1">
                  <c:v>10.76923076923077</c:v>
                </c:pt>
                <c:pt idx="2">
                  <c:v>8.9514066496163682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5.4347826086956523</c:v>
                </c:pt>
                <c:pt idx="1">
                  <c:v>4.6153846153846159</c:v>
                </c:pt>
                <c:pt idx="2">
                  <c:v>5.1150895140664963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2006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064"/>
        <c:crosses val="autoZero"/>
        <c:auto val="1"/>
        <c:lblAlgn val="ctr"/>
        <c:lblOffset val="100"/>
        <c:noMultiLvlLbl val="0"/>
      </c:catAx>
      <c:valAx>
        <c:axId val="94520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5.1150895140664963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8.9514066496163682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0.76726342710997442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5.1150895140664963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8.9514066496163682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1952"/>
        <c:axId val="96463872"/>
      </c:bubbleChart>
      <c:valAx>
        <c:axId val="9646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872"/>
        <c:crosses val="autoZero"/>
        <c:crossBetween val="midCat"/>
      </c:valAx>
      <c:valAx>
        <c:axId val="9646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4.2895442359249332</v>
      </c>
      <c r="C13" s="27">
        <v>7.6190476190476195</v>
      </c>
      <c r="D13" s="27">
        <v>4.5112781954887211</v>
      </c>
    </row>
    <row r="14" spans="1:4" ht="19.149999999999999" customHeight="1" x14ac:dyDescent="0.2">
      <c r="A14" s="8" t="s">
        <v>6</v>
      </c>
      <c r="B14" s="27">
        <v>0.54347826086956519</v>
      </c>
      <c r="C14" s="27">
        <v>0.51282051282051277</v>
      </c>
      <c r="D14" s="27">
        <v>0.76726342710997442</v>
      </c>
    </row>
    <row r="15" spans="1:4" ht="19.149999999999999" customHeight="1" x14ac:dyDescent="0.2">
      <c r="A15" s="8" t="s">
        <v>7</v>
      </c>
      <c r="B15" s="27">
        <v>5.4347826086956523</v>
      </c>
      <c r="C15" s="27">
        <v>4.6153846153846159</v>
      </c>
      <c r="D15" s="27">
        <v>5.1150895140664963</v>
      </c>
    </row>
    <row r="16" spans="1:4" ht="19.149999999999999" customHeight="1" x14ac:dyDescent="0.2">
      <c r="A16" s="9" t="s">
        <v>8</v>
      </c>
      <c r="B16" s="28">
        <v>13.858695652173914</v>
      </c>
      <c r="C16" s="28">
        <v>10.76923076923077</v>
      </c>
      <c r="D16" s="28">
        <v>8.9514066496163682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4.5112781954887211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0.76726342710997442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5.1150895140664963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8.9514066496163682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2016-01-26T12:34:52Z</dcterms:modified>
</cp:coreProperties>
</file>