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<sst xmlns="http://schemas.openxmlformats.org/spreadsheetml/2006/main" count="44" uniqueCount="25">
  <si>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</si>
  <si>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</si>
  <si>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</si>
  <si>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</si>
  <si>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</si>
  <si>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</si>
  <si>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</si>
  <si>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</si>
  <si>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</si>
  <si>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</si>
  <si>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</si>
  <si>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</si>
  <si>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</si>
  <si>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</si>
  <si>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</si>
  <si>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</si>
  <si>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</si>
  <si>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</si>
  <si>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</si>
  <si>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</si>
  <si>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</si>
  <si>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MONTECHIARO D'ASTI</t>
  </si>
  <si>
    <t>….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</si>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</sst>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1.1204481792717087</c:v>
                </c:pt>
                <c:pt idx="2">
                  <c:v>1.7441860465116279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24.358974358974358</c:v>
                </c:pt>
                <c:pt idx="2">
                  <c:v>31.325301204819279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31.325301204819279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31.325301204819279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2.150537634408602</v>
      </c>
      <c r="C13" s="30">
        <v>56.439942112879883</v>
      </c>
      <c r="D13" s="30">
        <v>120.28985507246377</v>
      </c>
    </row>
    <row r="14" spans="1:4" ht="19.899999999999999" customHeight="1" x14ac:dyDescent="0.2">
      <c r="A14" s="9" t="s">
        <v>7</v>
      </c>
      <c r="B14" s="30" t="s">
        <v>22</v>
      </c>
      <c r="C14" s="30">
        <v>24.358974358974358</v>
      </c>
      <c r="D14" s="30">
        <v>31.325301204819279</v>
      </c>
    </row>
    <row r="15" spans="1:4" ht="19.899999999999999" customHeight="1" x14ac:dyDescent="0.2">
      <c r="A15" s="9" t="s">
        <v>6</v>
      </c>
      <c r="B15" s="30" t="s">
        <v>22</v>
      </c>
      <c r="C15" s="30">
        <v>1.1204481792717087</v>
      </c>
      <c r="D15" s="30">
        <v>1.7441860465116279</v>
      </c>
    </row>
    <row r="16" spans="1:4" ht="19.899999999999999" customHeight="1" x14ac:dyDescent="0.2">
      <c r="A16" s="9" t="s">
        <v>12</v>
      </c>
      <c r="B16" s="30" t="s">
        <v>22</v>
      </c>
      <c r="C16" s="30">
        <v>62.711864406779661</v>
      </c>
      <c r="D16" s="30">
        <v>52</v>
      </c>
    </row>
    <row r="17" spans="1:4" ht="19.899999999999999" customHeight="1" x14ac:dyDescent="0.2">
      <c r="A17" s="9" t="s">
        <v>13</v>
      </c>
      <c r="B17" s="30" t="s">
        <v>22</v>
      </c>
      <c r="C17" s="30">
        <v>69.64260621106375</v>
      </c>
      <c r="D17" s="30">
        <v>82.826475849731651</v>
      </c>
    </row>
    <row r="18" spans="1:4" ht="19.899999999999999" customHeight="1" x14ac:dyDescent="0.2">
      <c r="A18" s="9" t="s">
        <v>14</v>
      </c>
      <c r="B18" s="30" t="s">
        <v>22</v>
      </c>
      <c r="C18" s="30">
        <v>29.705644072373751</v>
      </c>
      <c r="D18" s="30">
        <v>52.036659877800417</v>
      </c>
    </row>
    <row r="19" spans="1:4" ht="19.899999999999999" customHeight="1" x14ac:dyDescent="0.2">
      <c r="A19" s="9" t="s">
        <v>8</v>
      </c>
      <c r="B19" s="30" t="s">
        <v>18</v>
      </c>
      <c r="C19" s="30">
        <v>17.948717948717949</v>
      </c>
      <c r="D19" s="30">
        <v>13.253012048192772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59.259259259259252</v>
      </c>
    </row>
    <row r="21" spans="1:4" ht="19.899999999999999" customHeight="1" x14ac:dyDescent="0.2">
      <c r="A21" s="9" t="s">
        <v>16</v>
      </c>
      <c r="B21" s="30" t="s">
        <v>22</v>
      </c>
      <c r="C21" s="30">
        <v>240.29462738301564</v>
      </c>
      <c r="D21" s="30">
        <v>38.517441860465119</v>
      </c>
    </row>
    <row r="22" spans="1:4" ht="19.899999999999999" customHeight="1" x14ac:dyDescent="0.2">
      <c r="A22" s="10" t="s">
        <v>17</v>
      </c>
      <c r="B22" s="31" t="s">
        <v>22</v>
      </c>
      <c r="C22" s="31">
        <v>260.61507936507934</v>
      </c>
      <c r="D22" s="31">
        <v>141.5586753059755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120.28985507246377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31.325301204819279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1.7441860465116279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82.826475849731651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52.036659877800417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13.253012048192772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59.259259259259252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38.517441860465119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141.5586753059755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2016-01-26T08:46:55Z</dcterms:modified>
</cp:coreProperties>
</file>