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<sst xmlns="http://schemas.openxmlformats.org/spreadsheetml/2006/main" count="29" uniqueCount="20">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</sst>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12.373371924746744</c:v>
                </c:pt>
                <c:pt idx="2">
                  <c:v>14.275362318840578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0208"/>
        <c:axId val="92753280"/>
      </c:lineChart>
      <c:catAx>
        <c:axId val="927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3280"/>
        <c:crosses val="autoZero"/>
        <c:auto val="1"/>
        <c:lblAlgn val="ctr"/>
        <c:lblOffset val="100"/>
        <c:noMultiLvlLbl val="0"/>
      </c:catAx>
      <c:valAx>
        <c:axId val="92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4.086021505376344</c:v>
                </c:pt>
                <c:pt idx="1">
                  <c:v>5.7163531114327064</c:v>
                </c:pt>
                <c:pt idx="2">
                  <c:v>4.7826086956521738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5424"/>
        <c:axId val="99263616"/>
      </c:lineChart>
      <c:catAx>
        <c:axId val="99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616"/>
        <c:crosses val="autoZero"/>
        <c:auto val="1"/>
        <c:lblAlgn val="ctr"/>
        <c:lblOffset val="100"/>
        <c:noMultiLvlLbl val="0"/>
      </c:catAx>
      <c:valAx>
        <c:axId val="992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6.1365600691443385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960"/>
        <c:axId val="99771136"/>
      </c:bubbleChart>
      <c:valAx>
        <c:axId val="997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136"/>
        <c:crosses val="autoZero"/>
        <c:crossBetween val="midCat"/>
      </c:valAx>
      <c:valAx>
        <c:axId val="997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90.054495912806544</v>
      </c>
      <c r="C13" s="22">
        <v>93.828892005610101</v>
      </c>
      <c r="D13" s="22">
        <v>92.737430167597765</v>
      </c>
    </row>
    <row r="14" spans="1:4" ht="17.45" customHeight="1" x14ac:dyDescent="0.2">
      <c r="A14" s="10" t="s">
        <v>6</v>
      </c>
      <c r="B14" s="22">
        <v>4.086021505376344</v>
      </c>
      <c r="C14" s="22">
        <v>5.7163531114327064</v>
      </c>
      <c r="D14" s="22">
        <v>4.7826086956521738</v>
      </c>
    </row>
    <row r="15" spans="1:4" ht="17.45" customHeight="1" x14ac:dyDescent="0.2">
      <c r="A15" s="10" t="s">
        <v>12</v>
      </c>
      <c r="B15" s="22">
        <v>13.333333333333334</v>
      </c>
      <c r="C15" s="22">
        <v>12.373371924746744</v>
      </c>
      <c r="D15" s="22">
        <v>14.275362318840578</v>
      </c>
    </row>
    <row r="16" spans="1:4" ht="17.45" customHeight="1" x14ac:dyDescent="0.2">
      <c r="A16" s="10" t="s">
        <v>7</v>
      </c>
      <c r="B16" s="22">
        <v>33.876221498371336</v>
      </c>
      <c r="C16" s="22">
        <v>41.540256709451576</v>
      </c>
      <c r="D16" s="22">
        <v>45.454545454545453</v>
      </c>
    </row>
    <row r="17" spans="1:4" ht="17.45" customHeight="1" x14ac:dyDescent="0.2">
      <c r="A17" s="10" t="s">
        <v>8</v>
      </c>
      <c r="B17" s="22">
        <v>17.589576547231271</v>
      </c>
      <c r="C17" s="22">
        <v>19.719953325554261</v>
      </c>
      <c r="D17" s="22">
        <v>21.818181818181817</v>
      </c>
    </row>
    <row r="18" spans="1:4" ht="17.45" customHeight="1" x14ac:dyDescent="0.2">
      <c r="A18" s="10" t="s">
        <v>9</v>
      </c>
      <c r="B18" s="22">
        <v>192.59259259259258</v>
      </c>
      <c r="C18" s="22">
        <v>210.6508875739645</v>
      </c>
      <c r="D18" s="22">
        <v>208.33333333333334</v>
      </c>
    </row>
    <row r="19" spans="1:4" ht="17.45" customHeight="1" x14ac:dyDescent="0.2">
      <c r="A19" s="11" t="s">
        <v>13</v>
      </c>
      <c r="B19" s="23">
        <v>1.6949152542372881</v>
      </c>
      <c r="C19" s="23">
        <v>2.0202020202020203</v>
      </c>
      <c r="D19" s="23">
        <v>6.1365600691443385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92.737430167597765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4.7826086956521738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14.275362318840578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45.454545454545453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21.818181818181817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208.33333333333334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6.1365600691443385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2015-04-16T11:21:58Z</dcterms:modified>
</cp:coreProperties>
</file>