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<sst xmlns="http://schemas.openxmlformats.org/spreadsheetml/2006/main" count="37" uniqueCount="23">
  <si>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</si>
  <si>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</si>
  <si>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</si>
  <si>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</si>
  <si>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</si>
  <si>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</si>
  <si>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</si>
  <si>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</si>
  <si>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</si>
  <si>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</si>
  <si>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</si>
  <si>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</si>
  <si>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</si>
  <si>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</si>
  <si>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</si>
  <si>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</si>
  <si>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</si>
  <si>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</si>
  <si>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</si>
  <si>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MONTALDO SCARAMPI</t>
  </si>
  <si>
    <t>-</t>
  </si>
  <si>
    <t>Montaldo Scarampi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</si>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</sst>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45.833333333333329</c:v>
                </c:pt>
                <c:pt idx="1">
                  <c:v>52.723311546840954</c:v>
                </c:pt>
                <c:pt idx="2">
                  <c:v>63.796133567662558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2224"/>
        <c:axId val="60313600"/>
      </c:lineChart>
      <c:catAx>
        <c:axId val="584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53.977272727272727</c:v>
                </c:pt>
                <c:pt idx="1">
                  <c:v>76.446280991735534</c:v>
                </c:pt>
                <c:pt idx="2">
                  <c:v>80.991735537190081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734579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Montaldo Scarampi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8.5399449035812669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80.991735537190081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240"/>
        <c:axId val="90285184"/>
      </c:bubbleChart>
      <c:valAx>
        <c:axId val="902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5184"/>
        <c:crosses val="autoZero"/>
        <c:crossBetween val="midCat"/>
      </c:valAx>
      <c:valAx>
        <c:axId val="9028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45.833333333333329</v>
      </c>
      <c r="C13" s="21">
        <v>52.723311546840954</v>
      </c>
      <c r="D13" s="21">
        <v>63.796133567662558</v>
      </c>
    </row>
    <row r="14" spans="1:4" ht="17.45" customHeight="1" x14ac:dyDescent="0.2">
      <c r="A14" s="10" t="s">
        <v>12</v>
      </c>
      <c r="B14" s="21">
        <v>34.114583333333329</v>
      </c>
      <c r="C14" s="21">
        <v>42.919389978213509</v>
      </c>
      <c r="D14" s="21">
        <v>54.130052724077323</v>
      </c>
    </row>
    <row r="15" spans="1:4" ht="17.45" customHeight="1" x14ac:dyDescent="0.2">
      <c r="A15" s="10" t="s">
        <v>13</v>
      </c>
      <c r="B15" s="21">
        <v>215</v>
      </c>
      <c r="C15" s="21">
        <v>365.85365853658539</v>
      </c>
      <c r="D15" s="21">
        <v>403.92156862745094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53.977272727272727</v>
      </c>
      <c r="C17" s="21">
        <v>76.446280991735534</v>
      </c>
      <c r="D17" s="21">
        <v>80.991735537190081</v>
      </c>
    </row>
    <row r="18" spans="1:4" ht="17.45" customHeight="1" x14ac:dyDescent="0.2">
      <c r="A18" s="10" t="s">
        <v>14</v>
      </c>
      <c r="B18" s="21">
        <v>18.75</v>
      </c>
      <c r="C18" s="21">
        <v>7.4380165289256199</v>
      </c>
      <c r="D18" s="21">
        <v>9.0909090909090917</v>
      </c>
    </row>
    <row r="19" spans="1:4" ht="17.45" customHeight="1" x14ac:dyDescent="0.2">
      <c r="A19" s="10" t="s">
        <v>8</v>
      </c>
      <c r="B19" s="21">
        <v>5.6818181818181817</v>
      </c>
      <c r="C19" s="21">
        <v>7.8512396694214877</v>
      </c>
      <c r="D19" s="21">
        <v>8.5399449035812669</v>
      </c>
    </row>
    <row r="20" spans="1:4" ht="17.45" customHeight="1" x14ac:dyDescent="0.2">
      <c r="A20" s="10" t="s">
        <v>10</v>
      </c>
      <c r="B20" s="21">
        <v>69.318181818181827</v>
      </c>
      <c r="C20" s="21">
        <v>85.123966942148769</v>
      </c>
      <c r="D20" s="21">
        <v>83.19559228650138</v>
      </c>
    </row>
    <row r="21" spans="1:4" ht="17.45" customHeight="1" x14ac:dyDescent="0.2">
      <c r="A21" s="11" t="s">
        <v>9</v>
      </c>
      <c r="B21" s="22">
        <v>3.9772727272727271</v>
      </c>
      <c r="C21" s="22">
        <v>2.8925619834710745</v>
      </c>
      <c r="D21" s="22">
        <v>3.5812672176308542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63.796133567662558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54.130052724077323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403.92156862745094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80.991735537190081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9.0909090909090917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8.5399449035812669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83.19559228650138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3.5812672176308542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2016-01-28T16:13:53Z</dcterms:modified>
</cp:coreProperties>
</file>