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<sst xmlns="http://schemas.openxmlformats.org/spreadsheetml/2006/main" count="23" uniqueCount="17">
  <si>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</si>
  <si>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</si>
  <si>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</si>
  <si>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</si>
  <si>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</si>
  <si>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</si>
  <si>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</si>
  <si>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</si>
  <si>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</si>
  <si>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</si>
  <si>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</si>
  <si>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</si>
  <si>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</si>
  <si>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</si>
  <si>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MONTALDO SCARAMPI</t>
  </si>
  <si>
    <t>Montaldo Scarampi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</si>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</sst>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7.2815533980582519</c:v>
                </c:pt>
                <c:pt idx="1">
                  <c:v>4.3307086614173231</c:v>
                </c:pt>
                <c:pt idx="2">
                  <c:v>4.4164037854889591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59584"/>
        <c:axId val="99061120"/>
      </c:lineChart>
      <c:catAx>
        <c:axId val="9905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61120"/>
        <c:crosses val="autoZero"/>
        <c:auto val="1"/>
        <c:lblAlgn val="ctr"/>
        <c:lblOffset val="100"/>
        <c:noMultiLvlLbl val="0"/>
      </c:catAx>
      <c:valAx>
        <c:axId val="9906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59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</c:v>
                </c:pt>
                <c:pt idx="1">
                  <c:v>7.6923076923076925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372416"/>
        <c:axId val="99549952"/>
      </c:lineChart>
      <c:catAx>
        <c:axId val="9937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49952"/>
        <c:crosses val="autoZero"/>
        <c:auto val="1"/>
        <c:lblAlgn val="ctr"/>
        <c:lblOffset val="100"/>
        <c:noMultiLvlLbl val="0"/>
      </c:catAx>
      <c:valAx>
        <c:axId val="9954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3724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Montaldo Scarampi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3.296703296703297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5.9259259259259265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Montaldo Scarampi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3.296703296703297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5.9259259259259265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98720"/>
        <c:axId val="99601408"/>
      </c:bubbleChart>
      <c:valAx>
        <c:axId val="99598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01408"/>
        <c:crosses val="autoZero"/>
        <c:crossBetween val="midCat"/>
      </c:valAx>
      <c:valAx>
        <c:axId val="99601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98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3.7313432835820892</v>
      </c>
      <c r="C13" s="27">
        <v>2.666666666666667</v>
      </c>
      <c r="D13" s="27">
        <v>3.296703296703297</v>
      </c>
    </row>
    <row r="14" spans="1:4" ht="19.899999999999999" customHeight="1" x14ac:dyDescent="0.2">
      <c r="A14" s="9" t="s">
        <v>9</v>
      </c>
      <c r="B14" s="27">
        <v>13.888888888888889</v>
      </c>
      <c r="C14" s="27">
        <v>6.7307692307692308</v>
      </c>
      <c r="D14" s="27">
        <v>5.9259259259259265</v>
      </c>
    </row>
    <row r="15" spans="1:4" ht="19.899999999999999" customHeight="1" x14ac:dyDescent="0.2">
      <c r="A15" s="9" t="s">
        <v>10</v>
      </c>
      <c r="B15" s="27">
        <v>7.2815533980582519</v>
      </c>
      <c r="C15" s="27">
        <v>4.3307086614173231</v>
      </c>
      <c r="D15" s="27">
        <v>4.4164037854889591</v>
      </c>
    </row>
    <row r="16" spans="1:4" ht="19.899999999999999" customHeight="1" x14ac:dyDescent="0.2">
      <c r="A16" s="10" t="s">
        <v>11</v>
      </c>
      <c r="B16" s="28">
        <v>30</v>
      </c>
      <c r="C16" s="28">
        <v>7.6923076923076925</v>
      </c>
      <c r="D16" s="28">
        <v>27.27272727272727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3.296703296703297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5.9259259259259265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4.4164037854889591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27.27272727272727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2016-04-29T08:41:04Z</dcterms:modified>
</cp:coreProperties>
</file>