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<sst xmlns="http://schemas.openxmlformats.org/spreadsheetml/2006/main" count="29" uniqueCount="20">
  <si>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</si>
  <si>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</si>
  <si>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</si>
  <si>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</si>
  <si>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</si>
  <si>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</si>
  <si>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</si>
  <si>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</si>
  <si>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</si>
  <si>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</si>
  <si>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</si>
  <si>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</si>
  <si>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</si>
  <si>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</si>
  <si>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</si>
  <si>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</si>
  <si>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ASTI</t>
  </si>
  <si>
    <t>MONTALDO SCARAMPI</t>
  </si>
  <si>
    <t>Montaldo Scarampi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</si>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</sst>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19.33884297520661</c:v>
                </c:pt>
                <c:pt idx="1">
                  <c:v>17.587209302325583</c:v>
                </c:pt>
                <c:pt idx="2">
                  <c:v>16.751269035532996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70688"/>
        <c:axId val="99255424"/>
      </c:lineChart>
      <c:catAx>
        <c:axId val="927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55424"/>
        <c:crosses val="autoZero"/>
        <c:auto val="1"/>
        <c:lblAlgn val="ctr"/>
        <c:lblOffset val="100"/>
        <c:noMultiLvlLbl val="0"/>
      </c:catAx>
      <c:valAx>
        <c:axId val="9925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770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1.3223140495867769</c:v>
                </c:pt>
                <c:pt idx="1">
                  <c:v>4.5058139534883717</c:v>
                </c:pt>
                <c:pt idx="2">
                  <c:v>5.9644670050761421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63232"/>
        <c:axId val="99265920"/>
      </c:lineChart>
      <c:catAx>
        <c:axId val="9926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65920"/>
        <c:crosses val="autoZero"/>
        <c:auto val="1"/>
        <c:lblAlgn val="ctr"/>
        <c:lblOffset val="100"/>
        <c:noMultiLvlLbl val="0"/>
      </c:catAx>
      <c:valAx>
        <c:axId val="9926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632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Montaldo Scarampi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46.995708154506438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22.103004291845494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Montaldo Scarampi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46.995708154506438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22.103004291845494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71520"/>
        <c:axId val="99774464"/>
      </c:bubbleChart>
      <c:valAx>
        <c:axId val="99771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74464"/>
        <c:crosses val="autoZero"/>
        <c:crossBetween val="midCat"/>
      </c:valAx>
      <c:valAx>
        <c:axId val="9977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71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83.333333333333343</v>
      </c>
      <c r="C13" s="22">
        <v>90.581717451523545</v>
      </c>
      <c r="D13" s="22">
        <v>94.088669950738918</v>
      </c>
    </row>
    <row r="14" spans="1:4" ht="17.45" customHeight="1" x14ac:dyDescent="0.2">
      <c r="A14" s="10" t="s">
        <v>6</v>
      </c>
      <c r="B14" s="22">
        <v>1.3223140495867769</v>
      </c>
      <c r="C14" s="22">
        <v>4.5058139534883717</v>
      </c>
      <c r="D14" s="22">
        <v>5.9644670050761421</v>
      </c>
    </row>
    <row r="15" spans="1:4" ht="17.45" customHeight="1" x14ac:dyDescent="0.2">
      <c r="A15" s="10" t="s">
        <v>12</v>
      </c>
      <c r="B15" s="22">
        <v>19.33884297520661</v>
      </c>
      <c r="C15" s="22">
        <v>17.587209302325583</v>
      </c>
      <c r="D15" s="22">
        <v>16.751269035532996</v>
      </c>
    </row>
    <row r="16" spans="1:4" ht="17.45" customHeight="1" x14ac:dyDescent="0.2">
      <c r="A16" s="10" t="s">
        <v>7</v>
      </c>
      <c r="B16" s="22">
        <v>63.142857142857146</v>
      </c>
      <c r="C16" s="22">
        <v>57.828282828282831</v>
      </c>
      <c r="D16" s="22">
        <v>46.995708154506438</v>
      </c>
    </row>
    <row r="17" spans="1:4" ht="17.45" customHeight="1" x14ac:dyDescent="0.2">
      <c r="A17" s="10" t="s">
        <v>8</v>
      </c>
      <c r="B17" s="22">
        <v>9.7142857142857135</v>
      </c>
      <c r="C17" s="22">
        <v>15.909090909090908</v>
      </c>
      <c r="D17" s="22">
        <v>22.103004291845494</v>
      </c>
    </row>
    <row r="18" spans="1:4" ht="17.45" customHeight="1" x14ac:dyDescent="0.2">
      <c r="A18" s="10" t="s">
        <v>9</v>
      </c>
      <c r="B18" s="22">
        <v>650</v>
      </c>
      <c r="C18" s="22">
        <v>363.49206349206349</v>
      </c>
      <c r="D18" s="22">
        <v>212.62135922330097</v>
      </c>
    </row>
    <row r="19" spans="1:4" ht="17.45" customHeight="1" x14ac:dyDescent="0.2">
      <c r="A19" s="11" t="s">
        <v>13</v>
      </c>
      <c r="B19" s="23">
        <v>1.62748643761302</v>
      </c>
      <c r="C19" s="23">
        <v>3.2310177705977381</v>
      </c>
      <c r="D19" s="23">
        <v>5.5555555555555554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94.088669950738918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5.9644670050761421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16.751269035532996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46.995708154506438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22.103004291845494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212.62135922330097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5.5555555555555554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2015-04-16T11:21:57Z</dcterms:modified>
</cp:coreProperties>
</file>