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<sst xmlns="http://schemas.openxmlformats.org/spreadsheetml/2006/main" count="33" uniqueCount="22">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</sst>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46.570972886762362</c:v>
                </c:pt>
                <c:pt idx="1">
                  <c:v>54.277699859747543</c:v>
                </c:pt>
                <c:pt idx="2">
                  <c:v>58.877086494688925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54.452054794520542</c:v>
                </c:pt>
                <c:pt idx="1">
                  <c:v>68.217054263565885</c:v>
                </c:pt>
                <c:pt idx="2">
                  <c:v>73.643410852713174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688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10.594315245478036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8.0103359173126609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73.643410852713174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144"/>
        <c:axId val="90313856"/>
      </c:bubbleChart>
      <c:valAx>
        <c:axId val="90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856"/>
        <c:crosses val="autoZero"/>
        <c:crossBetween val="midCat"/>
      </c:valAx>
      <c:valAx>
        <c:axId val="9031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46.570972886762362</v>
      </c>
      <c r="C13" s="21">
        <v>54.277699859747543</v>
      </c>
      <c r="D13" s="21">
        <v>58.877086494688925</v>
      </c>
    </row>
    <row r="14" spans="1:4" ht="17.45" customHeight="1" x14ac:dyDescent="0.2">
      <c r="A14" s="10" t="s">
        <v>12</v>
      </c>
      <c r="B14" s="21">
        <v>28.07017543859649</v>
      </c>
      <c r="C14" s="21">
        <v>35.06311360448808</v>
      </c>
      <c r="D14" s="21">
        <v>40.819423368740516</v>
      </c>
    </row>
    <row r="15" spans="1:4" ht="17.45" customHeight="1" x14ac:dyDescent="0.2">
      <c r="A15" s="10" t="s">
        <v>13</v>
      </c>
      <c r="B15" s="21">
        <v>277.08333333333337</v>
      </c>
      <c r="C15" s="21">
        <v>270.27027027027026</v>
      </c>
      <c r="D15" s="21">
        <v>448.97959183673464</v>
      </c>
    </row>
    <row r="16" spans="1:4" ht="17.45" customHeight="1" x14ac:dyDescent="0.2">
      <c r="A16" s="10" t="s">
        <v>6</v>
      </c>
      <c r="B16" s="21">
        <v>63.235294117647058</v>
      </c>
      <c r="C16" s="21">
        <v>79.365079365079367</v>
      </c>
      <c r="D16" s="21">
        <v>70</v>
      </c>
    </row>
    <row r="17" spans="1:4" ht="17.45" customHeight="1" x14ac:dyDescent="0.2">
      <c r="A17" s="10" t="s">
        <v>7</v>
      </c>
      <c r="B17" s="21">
        <v>54.452054794520542</v>
      </c>
      <c r="C17" s="21">
        <v>68.217054263565885</v>
      </c>
      <c r="D17" s="21">
        <v>73.643410852713174</v>
      </c>
    </row>
    <row r="18" spans="1:4" ht="17.45" customHeight="1" x14ac:dyDescent="0.2">
      <c r="A18" s="10" t="s">
        <v>14</v>
      </c>
      <c r="B18" s="21">
        <v>21.917808219178081</v>
      </c>
      <c r="C18" s="21">
        <v>10.335917312661499</v>
      </c>
      <c r="D18" s="21">
        <v>10.594315245478036</v>
      </c>
    </row>
    <row r="19" spans="1:4" ht="17.45" customHeight="1" x14ac:dyDescent="0.2">
      <c r="A19" s="10" t="s">
        <v>8</v>
      </c>
      <c r="B19" s="21">
        <v>11.986301369863012</v>
      </c>
      <c r="C19" s="21">
        <v>10.077519379844961</v>
      </c>
      <c r="D19" s="21">
        <v>8.0103359173126609</v>
      </c>
    </row>
    <row r="20" spans="1:4" ht="17.45" customHeight="1" x14ac:dyDescent="0.2">
      <c r="A20" s="10" t="s">
        <v>10</v>
      </c>
      <c r="B20" s="21">
        <v>62.328767123287676</v>
      </c>
      <c r="C20" s="21">
        <v>62.015503875968989</v>
      </c>
      <c r="D20" s="21">
        <v>66.1498708010336</v>
      </c>
    </row>
    <row r="21" spans="1:4" ht="17.45" customHeight="1" x14ac:dyDescent="0.2">
      <c r="A21" s="11" t="s">
        <v>9</v>
      </c>
      <c r="B21" s="22">
        <v>7.8767123287671232</v>
      </c>
      <c r="C21" s="22">
        <v>7.4935400516795871</v>
      </c>
      <c r="D21" s="22">
        <v>6.7183462532299743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58.877086494688925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40.819423368740516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448.97959183673464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73.643410852713174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10.594315245478036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8.0103359173126609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66.1498708010336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6.7183462532299743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2016-01-28T16:13:52Z</dcterms:modified>
</cp:coreProperties>
</file>