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<sst xmlns="http://schemas.openxmlformats.org/spreadsheetml/2006/main" count="25" uniqueCount="18">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</sst>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65.789473684210535</c:v>
                </c:pt>
                <c:pt idx="1">
                  <c:v>103.5175879396985</c:v>
                </c:pt>
                <c:pt idx="2">
                  <c:v>135.26315789473685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520115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auto val="1"/>
        <c:lblAlgn val="ctr"/>
        <c:lblOffset val="100"/>
        <c:noMultiLvlLbl val="0"/>
      </c:catAx>
      <c:valAx>
        <c:axId val="952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124.96504817683733</c:v>
                </c:pt>
                <c:pt idx="1">
                  <c:v>112.66736819187926</c:v>
                </c:pt>
                <c:pt idx="2">
                  <c:v>111.50026444144092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848"/>
        <c:axId val="96656768"/>
      </c:lineChart>
      <c:catAx>
        <c:axId val="966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auto val="1"/>
        <c:lblAlgn val="ctr"/>
        <c:lblOffset val="100"/>
        <c:noMultiLvlLbl val="0"/>
      </c:catAx>
      <c:valAx>
        <c:axId val="966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135.26315789473685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0.11547344110854503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111.50026444144092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9216"/>
        <c:axId val="90491136"/>
      </c:bubbleChart>
      <c:valAx>
        <c:axId val="9048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136"/>
        <c:crosses val="autoZero"/>
        <c:crossBetween val="midCat"/>
      </c:valAx>
      <c:valAx>
        <c:axId val="9049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2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124.96504817683733</v>
      </c>
      <c r="C13" s="19">
        <v>112.66736819187926</v>
      </c>
      <c r="D13" s="19">
        <v>111.50026444144092</v>
      </c>
    </row>
    <row r="14" spans="1:4" ht="20.45" customHeight="1" x14ac:dyDescent="0.2">
      <c r="A14" s="8" t="s">
        <v>8</v>
      </c>
      <c r="B14" s="19">
        <v>2.5287356321839081</v>
      </c>
      <c r="C14" s="19">
        <v>4.4145873320537428</v>
      </c>
      <c r="D14" s="19">
        <v>3.8076152304609221</v>
      </c>
    </row>
    <row r="15" spans="1:4" ht="20.45" customHeight="1" x14ac:dyDescent="0.2">
      <c r="A15" s="8" t="s">
        <v>9</v>
      </c>
      <c r="B15" s="19">
        <v>65.789473684210535</v>
      </c>
      <c r="C15" s="19">
        <v>103.5175879396985</v>
      </c>
      <c r="D15" s="19">
        <v>135.26315789473685</v>
      </c>
    </row>
    <row r="16" spans="1:4" ht="20.45" customHeight="1" x14ac:dyDescent="0.2">
      <c r="A16" s="8" t="s">
        <v>10</v>
      </c>
      <c r="B16" s="19">
        <v>0.85470085470085477</v>
      </c>
      <c r="C16" s="19">
        <v>0.45248868778280549</v>
      </c>
      <c r="D16" s="19">
        <v>0.11547344110854503</v>
      </c>
    </row>
    <row r="17" spans="1:4" ht="20.45" customHeight="1" x14ac:dyDescent="0.2">
      <c r="A17" s="9" t="s">
        <v>7</v>
      </c>
      <c r="B17" s="20">
        <v>39.775910364145659</v>
      </c>
      <c r="C17" s="20">
        <v>21.951219512195124</v>
      </c>
      <c r="D17" s="20">
        <v>9.4594594594594597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111.50026444144092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3.8076152304609221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135.26315789473685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0.11547344110854503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9.4594594594594597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2016-01-28T09:07:29Z</dcterms:modified>
</cp:coreProperties>
</file>