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<sst xmlns="http://schemas.openxmlformats.org/spreadsheetml/2006/main" count="36" uniqueCount="23">
  <si>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</si>
  <si>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</si>
  <si>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</si>
  <si>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</si>
  <si>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</si>
  <si>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</si>
  <si>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</si>
  <si>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</si>
  <si>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</si>
  <si>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</si>
  <si>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</si>
  <si>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</si>
  <si>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</si>
  <si>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</si>
  <si>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</si>
  <si>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</si>
  <si>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</si>
  <si>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</si>
  <si>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</si>
  <si>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MONTABONE</t>
  </si>
  <si>
    <t>-</t>
  </si>
  <si>
    <t>Montabone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</si>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</sst>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38.851351351351347</c:v>
                </c:pt>
                <c:pt idx="1">
                  <c:v>63.636363636363633</c:v>
                </c:pt>
                <c:pt idx="2">
                  <c:v>54.621848739495796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136"/>
        <c:axId val="58449920"/>
      </c:lineChart>
      <c:catAx>
        <c:axId val="562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49920"/>
        <c:crosses val="autoZero"/>
        <c:auto val="1"/>
        <c:lblAlgn val="ctr"/>
        <c:lblOffset val="100"/>
        <c:noMultiLvlLbl val="0"/>
      </c:catAx>
      <c:valAx>
        <c:axId val="5844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49.565217391304351</c:v>
                </c:pt>
                <c:pt idx="1">
                  <c:v>51.552795031055901</c:v>
                </c:pt>
                <c:pt idx="2">
                  <c:v>61.53846153846154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Montabone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28.46153846153846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202240"/>
        <c:axId val="84204544"/>
      </c:bubble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38.851351351351347</v>
      </c>
      <c r="C13" s="21">
        <v>63.636363636363633</v>
      </c>
      <c r="D13" s="21">
        <v>54.621848739495796</v>
      </c>
    </row>
    <row r="14" spans="1:4" ht="17.45" customHeight="1" x14ac:dyDescent="0.2">
      <c r="A14" s="10" t="s">
        <v>12</v>
      </c>
      <c r="B14" s="21">
        <v>26.013513513513516</v>
      </c>
      <c r="C14" s="21">
        <v>35.968379446640313</v>
      </c>
      <c r="D14" s="21">
        <v>33.193277310924366</v>
      </c>
    </row>
    <row r="15" spans="1:4" ht="17.45" customHeight="1" x14ac:dyDescent="0.2">
      <c r="A15" s="10" t="s">
        <v>13</v>
      </c>
      <c r="B15" s="21">
        <v>195.65217391304347</v>
      </c>
      <c r="C15" s="21">
        <v>72.857142857142847</v>
      </c>
      <c r="D15" s="21">
        <v>122.91666666666667</v>
      </c>
    </row>
    <row r="16" spans="1:4" ht="17.45" customHeight="1" x14ac:dyDescent="0.2">
      <c r="A16" s="10" t="s">
        <v>6</v>
      </c>
      <c r="B16" s="21">
        <v>213.33333333333334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49.565217391304351</v>
      </c>
      <c r="C17" s="21">
        <v>51.552795031055901</v>
      </c>
      <c r="D17" s="21">
        <v>61.53846153846154</v>
      </c>
    </row>
    <row r="18" spans="1:4" ht="17.45" customHeight="1" x14ac:dyDescent="0.2">
      <c r="A18" s="10" t="s">
        <v>14</v>
      </c>
      <c r="B18" s="21">
        <v>27.826086956521738</v>
      </c>
      <c r="C18" s="21">
        <v>13.664596273291925</v>
      </c>
      <c r="D18" s="21">
        <v>1.5384615384615385</v>
      </c>
    </row>
    <row r="19" spans="1:4" ht="17.45" customHeight="1" x14ac:dyDescent="0.2">
      <c r="A19" s="10" t="s">
        <v>8</v>
      </c>
      <c r="B19" s="21">
        <v>12.173913043478262</v>
      </c>
      <c r="C19" s="21">
        <v>19.875776397515526</v>
      </c>
      <c r="D19" s="21">
        <v>28.46153846153846</v>
      </c>
    </row>
    <row r="20" spans="1:4" ht="17.45" customHeight="1" x14ac:dyDescent="0.2">
      <c r="A20" s="10" t="s">
        <v>10</v>
      </c>
      <c r="B20" s="21">
        <v>77.391304347826079</v>
      </c>
      <c r="C20" s="21">
        <v>78.881987577639762</v>
      </c>
      <c r="D20" s="21">
        <v>85.384615384615387</v>
      </c>
    </row>
    <row r="21" spans="1:4" ht="17.45" customHeight="1" x14ac:dyDescent="0.2">
      <c r="A21" s="11" t="s">
        <v>9</v>
      </c>
      <c r="B21" s="22">
        <v>6.9565217391304346</v>
      </c>
      <c r="C21" s="22">
        <v>4.9689440993788816</v>
      </c>
      <c r="D21" s="22">
        <v>5.384615384615385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54.621848739495796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33.193277310924366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122.91666666666667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61.53846153846154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1.5384615384615385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28.46153846153846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85.384615384615387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5.384615384615385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2016-01-28T16:13:50Z</dcterms:modified>
</cp:coreProperties>
</file>