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<sst xmlns="http://schemas.openxmlformats.org/spreadsheetml/2006/main" count="41" uniqueCount="26">
  <si>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</si>
  <si>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</si>
  <si>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</si>
  <si>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</si>
  <si>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</si>
  <si>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</si>
  <si>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</si>
  <si>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</si>
  <si>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</si>
  <si>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</si>
  <si>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</si>
  <si>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</si>
  <si>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</si>
  <si>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</si>
  <si>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</si>
  <si>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</si>
  <si>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</si>
  <si>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</si>
  <si>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</si>
  <si>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</si>
  <si>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</si>
  <si>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</si>
  <si>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</si>
  <si>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MONTABONE</t>
  </si>
  <si>
    <t>Montabone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</si>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</sst>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208.82352941176472</c:v>
                </c:pt>
                <c:pt idx="1">
                  <c:v>200</c:v>
                </c:pt>
                <c:pt idx="2">
                  <c:v>334.78260869565219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3888"/>
        <c:axId val="63895424"/>
      </c:lineChart>
      <c:catAx>
        <c:axId val="638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424"/>
        <c:crosses val="autoZero"/>
        <c:auto val="1"/>
        <c:lblAlgn val="ctr"/>
        <c:lblOffset val="100"/>
        <c:noMultiLvlLbl val="0"/>
      </c:catAx>
      <c:valAx>
        <c:axId val="638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45.994065281899111</c:v>
                </c:pt>
                <c:pt idx="1">
                  <c:v>48.623853211009177</c:v>
                </c:pt>
                <c:pt idx="2">
                  <c:v>48.742138364779876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30073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54.761904761904766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54.761904761904766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4448"/>
        <c:axId val="65386368"/>
      </c:bubbleChart>
      <c:valAx>
        <c:axId val="6538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valAx>
        <c:axId val="653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56.80473372781065</v>
      </c>
      <c r="C13" s="27">
        <v>56.79012345679012</v>
      </c>
      <c r="D13" s="27">
        <v>54.761904761904766</v>
      </c>
    </row>
    <row r="14" spans="1:4" ht="18.600000000000001" customHeight="1" x14ac:dyDescent="0.2">
      <c r="A14" s="9" t="s">
        <v>8</v>
      </c>
      <c r="B14" s="27">
        <v>35.119047619047613</v>
      </c>
      <c r="C14" s="27">
        <v>40.606060606060609</v>
      </c>
      <c r="D14" s="27">
        <v>42</v>
      </c>
    </row>
    <row r="15" spans="1:4" ht="18.600000000000001" customHeight="1" x14ac:dyDescent="0.2">
      <c r="A15" s="9" t="s">
        <v>9</v>
      </c>
      <c r="B15" s="27">
        <v>45.994065281899111</v>
      </c>
      <c r="C15" s="27">
        <v>48.623853211009177</v>
      </c>
      <c r="D15" s="27">
        <v>48.742138364779876</v>
      </c>
    </row>
    <row r="16" spans="1:4" ht="18.600000000000001" customHeight="1" x14ac:dyDescent="0.2">
      <c r="A16" s="9" t="s">
        <v>10</v>
      </c>
      <c r="B16" s="27">
        <v>208.82352941176472</v>
      </c>
      <c r="C16" s="27">
        <v>200</v>
      </c>
      <c r="D16" s="27">
        <v>334.78260869565219</v>
      </c>
    </row>
    <row r="17" spans="1:4" ht="18.600000000000001" customHeight="1" x14ac:dyDescent="0.2">
      <c r="A17" s="9" t="s">
        <v>6</v>
      </c>
      <c r="B17" s="27">
        <v>46.575342465753423</v>
      </c>
      <c r="C17" s="27">
        <v>60.344827586206897</v>
      </c>
      <c r="D17" s="27">
        <v>63.888888888888886</v>
      </c>
    </row>
    <row r="18" spans="1:4" ht="18.600000000000001" customHeight="1" x14ac:dyDescent="0.2">
      <c r="A18" s="9" t="s">
        <v>11</v>
      </c>
      <c r="B18" s="27">
        <v>53.548387096774199</v>
      </c>
      <c r="C18" s="27">
        <v>38.9937106918239</v>
      </c>
      <c r="D18" s="27">
        <v>25.806451612903224</v>
      </c>
    </row>
    <row r="19" spans="1:4" ht="18.600000000000001" customHeight="1" x14ac:dyDescent="0.2">
      <c r="A19" s="9" t="s">
        <v>12</v>
      </c>
      <c r="B19" s="27">
        <v>20</v>
      </c>
      <c r="C19" s="27">
        <v>22.012578616352201</v>
      </c>
      <c r="D19" s="27">
        <v>18.70967741935484</v>
      </c>
    </row>
    <row r="20" spans="1:4" ht="18.600000000000001" customHeight="1" x14ac:dyDescent="0.2">
      <c r="A20" s="9" t="s">
        <v>13</v>
      </c>
      <c r="B20" s="27">
        <v>16.129032258064516</v>
      </c>
      <c r="C20" s="27">
        <v>20.754716981132077</v>
      </c>
      <c r="D20" s="27">
        <v>34.193548387096776</v>
      </c>
    </row>
    <row r="21" spans="1:4" ht="18.600000000000001" customHeight="1" x14ac:dyDescent="0.2">
      <c r="A21" s="9" t="s">
        <v>14</v>
      </c>
      <c r="B21" s="27">
        <v>10.32258064516129</v>
      </c>
      <c r="C21" s="27">
        <v>18.238993710691823</v>
      </c>
      <c r="D21" s="27">
        <v>21.29032258064516</v>
      </c>
    </row>
    <row r="22" spans="1:4" ht="18.600000000000001" customHeight="1" x14ac:dyDescent="0.2">
      <c r="A22" s="9" t="s">
        <v>15</v>
      </c>
      <c r="B22" s="27">
        <v>8.3870967741935498</v>
      </c>
      <c r="C22" s="27">
        <v>22.012578616352201</v>
      </c>
      <c r="D22" s="27">
        <v>29.677419354838708</v>
      </c>
    </row>
    <row r="23" spans="1:4" ht="18.600000000000001" customHeight="1" x14ac:dyDescent="0.2">
      <c r="A23" s="9" t="s">
        <v>16</v>
      </c>
      <c r="B23" s="27">
        <v>74.838709677419359</v>
      </c>
      <c r="C23" s="27">
        <v>38.9937106918239</v>
      </c>
      <c r="D23" s="27">
        <v>36.129032258064512</v>
      </c>
    </row>
    <row r="24" spans="1:4" ht="18.600000000000001" customHeight="1" x14ac:dyDescent="0.2">
      <c r="A24" s="9" t="s">
        <v>17</v>
      </c>
      <c r="B24" s="27">
        <v>3.870967741935484</v>
      </c>
      <c r="C24" s="27">
        <v>23.89937106918239</v>
      </c>
      <c r="D24" s="27">
        <v>7.096774193548387</v>
      </c>
    </row>
    <row r="25" spans="1:4" ht="18.600000000000001" customHeight="1" x14ac:dyDescent="0.2">
      <c r="A25" s="10" t="s">
        <v>18</v>
      </c>
      <c r="B25" s="28">
        <v>110.26348039215685</v>
      </c>
      <c r="C25" s="28">
        <v>100.83612040133781</v>
      </c>
      <c r="D25" s="28">
        <v>130.10869565217391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54.761904761904766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48.742138364779876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334.78260869565219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63.888888888888886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25.806451612903224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18.70967741935484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34.193548387096776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21.29032258064516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29.677419354838708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36.129032258064512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7.096774193548387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130.10869565217391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2016-01-28T11:47:11Z</dcterms:modified>
</cp:coreProperties>
</file>