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<sst xmlns="http://schemas.openxmlformats.org/spreadsheetml/2006/main" count="23" uniqueCount="17">
  <si>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</si>
  <si>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</si>
  <si>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</si>
  <si>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</si>
  <si>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</si>
  <si>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</si>
  <si>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</si>
  <si>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</si>
  <si>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</si>
  <si>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</si>
  <si>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</si>
  <si>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</si>
  <si>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</si>
  <si>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</si>
  <si>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MONTABONE</t>
  </si>
  <si>
    <t>Montabone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</si>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</sst>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9.0909090909090917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80128"/>
        <c:axId val="100482048"/>
      </c:lineChart>
      <c:catAx>
        <c:axId val="10048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2048"/>
        <c:crosses val="autoZero"/>
        <c:auto val="1"/>
        <c:lblAlgn val="ctr"/>
        <c:lblOffset val="100"/>
        <c:noMultiLvlLbl val="0"/>
      </c:catAx>
      <c:valAx>
        <c:axId val="100482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01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90.625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22240"/>
        <c:axId val="100528512"/>
      </c:lineChart>
      <c:catAx>
        <c:axId val="10052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8512"/>
        <c:crosses val="autoZero"/>
        <c:auto val="1"/>
        <c:lblAlgn val="ctr"/>
        <c:lblOffset val="100"/>
        <c:noMultiLvlLbl val="0"/>
      </c:catAx>
      <c:valAx>
        <c:axId val="10052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22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Montabone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39.037433155080215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58720"/>
        <c:axId val="100561280"/>
      </c:bubbleChart>
      <c:valAx>
        <c:axId val="100558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1280"/>
        <c:crosses val="autoZero"/>
        <c:crossBetween val="midCat"/>
      </c:valAx>
      <c:valAx>
        <c:axId val="100561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87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10.1010101010101</v>
      </c>
      <c r="C13" s="19">
        <v>35.789473684210527</v>
      </c>
      <c r="D13" s="19">
        <v>46.524064171122994</v>
      </c>
    </row>
    <row r="14" spans="1:4" ht="15.6" customHeight="1" x14ac:dyDescent="0.2">
      <c r="A14" s="8" t="s">
        <v>6</v>
      </c>
      <c r="B14" s="19">
        <v>0</v>
      </c>
      <c r="C14" s="19">
        <v>9.0909090909090917</v>
      </c>
      <c r="D14" s="19">
        <v>20</v>
      </c>
    </row>
    <row r="15" spans="1:4" ht="15.6" customHeight="1" x14ac:dyDescent="0.2">
      <c r="A15" s="8" t="s">
        <v>8</v>
      </c>
      <c r="B15" s="19">
        <v>90.625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24.242424242424242</v>
      </c>
      <c r="C16" s="20">
        <v>28.947368421052634</v>
      </c>
      <c r="D16" s="20">
        <v>39.037433155080215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46.524064171122994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39.037433155080215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2015-04-20T11:46:17Z</dcterms:modified>
</cp:coreProperties>
</file>