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<sst xmlns="http://schemas.openxmlformats.org/spreadsheetml/2006/main" count="33" uniqueCount="22">
  <si>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</si>
  <si>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</si>
  <si>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</si>
  <si>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</si>
  <si>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</si>
  <si>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</si>
  <si>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</si>
  <si>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</si>
  <si>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</si>
  <si>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</si>
  <si>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</si>
  <si>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</si>
  <si>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</si>
  <si>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</si>
  <si>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</si>
  <si>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</si>
  <si>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</si>
  <si>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</si>
  <si>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</si>
  <si>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MONGARDINO</t>
  </si>
  <si>
    <t>Mongardino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</si>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</sst>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52.316890881913302</c:v>
                </c:pt>
                <c:pt idx="1">
                  <c:v>64.315937940761643</c:v>
                </c:pt>
                <c:pt idx="2">
                  <c:v>68.061366806136675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9920"/>
        <c:axId val="58451456"/>
      </c:lineChart>
      <c:catAx>
        <c:axId val="584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1456"/>
        <c:crosses val="autoZero"/>
        <c:auto val="1"/>
        <c:lblAlgn val="ctr"/>
        <c:lblOffset val="100"/>
        <c:noMultiLvlLbl val="0"/>
      </c:catAx>
      <c:valAx>
        <c:axId val="584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57.428571428571431</c:v>
                </c:pt>
                <c:pt idx="1">
                  <c:v>69.298245614035096</c:v>
                </c:pt>
                <c:pt idx="2">
                  <c:v>76.639344262295083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Mongardino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10.450819672131148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10.655737704918032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76.639344262295083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8048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4800"/>
        <c:crosses val="autoZero"/>
        <c:crossBetween val="midCat"/>
      </c:valAx>
      <c:valAx>
        <c:axId val="89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52.316890881913302</v>
      </c>
      <c r="C13" s="21">
        <v>64.315937940761643</v>
      </c>
      <c r="D13" s="21">
        <v>68.061366806136675</v>
      </c>
    </row>
    <row r="14" spans="1:4" ht="17.45" customHeight="1" x14ac:dyDescent="0.2">
      <c r="A14" s="10" t="s">
        <v>12</v>
      </c>
      <c r="B14" s="21">
        <v>39.013452914798208</v>
      </c>
      <c r="C14" s="21">
        <v>46.826516220028211</v>
      </c>
      <c r="D14" s="21">
        <v>53.277545327754524</v>
      </c>
    </row>
    <row r="15" spans="1:4" ht="17.45" customHeight="1" x14ac:dyDescent="0.2">
      <c r="A15" s="10" t="s">
        <v>13</v>
      </c>
      <c r="B15" s="21">
        <v>531.42857142857144</v>
      </c>
      <c r="C15" s="21">
        <v>260.22727272727269</v>
      </c>
      <c r="D15" s="21">
        <v>417.14285714285717</v>
      </c>
    </row>
    <row r="16" spans="1:4" ht="17.45" customHeight="1" x14ac:dyDescent="0.2">
      <c r="A16" s="10" t="s">
        <v>6</v>
      </c>
      <c r="B16" s="21">
        <v>138.88888888888889</v>
      </c>
      <c r="C16" s="21">
        <v>286.11111111111114</v>
      </c>
      <c r="D16" s="21">
        <v>250</v>
      </c>
    </row>
    <row r="17" spans="1:4" ht="17.45" customHeight="1" x14ac:dyDescent="0.2">
      <c r="A17" s="10" t="s">
        <v>7</v>
      </c>
      <c r="B17" s="21">
        <v>57.428571428571431</v>
      </c>
      <c r="C17" s="21">
        <v>69.298245614035096</v>
      </c>
      <c r="D17" s="21">
        <v>76.639344262295083</v>
      </c>
    </row>
    <row r="18" spans="1:4" ht="17.45" customHeight="1" x14ac:dyDescent="0.2">
      <c r="A18" s="10" t="s">
        <v>14</v>
      </c>
      <c r="B18" s="21">
        <v>16.571428571428569</v>
      </c>
      <c r="C18" s="21">
        <v>13.157894736842104</v>
      </c>
      <c r="D18" s="21">
        <v>10.450819672131148</v>
      </c>
    </row>
    <row r="19" spans="1:4" ht="17.45" customHeight="1" x14ac:dyDescent="0.2">
      <c r="A19" s="10" t="s">
        <v>8</v>
      </c>
      <c r="B19" s="21">
        <v>6.2857142857142865</v>
      </c>
      <c r="C19" s="21">
        <v>10.307017543859649</v>
      </c>
      <c r="D19" s="21">
        <v>10.655737704918032</v>
      </c>
    </row>
    <row r="20" spans="1:4" ht="17.45" customHeight="1" x14ac:dyDescent="0.2">
      <c r="A20" s="10" t="s">
        <v>10</v>
      </c>
      <c r="B20" s="21">
        <v>77.142857142857153</v>
      </c>
      <c r="C20" s="21">
        <v>82.456140350877192</v>
      </c>
      <c r="D20" s="21">
        <v>81.352459016393439</v>
      </c>
    </row>
    <row r="21" spans="1:4" ht="17.45" customHeight="1" x14ac:dyDescent="0.2">
      <c r="A21" s="11" t="s">
        <v>9</v>
      </c>
      <c r="B21" s="22">
        <v>5.1428571428571423</v>
      </c>
      <c r="C21" s="22">
        <v>4.3859649122807012</v>
      </c>
      <c r="D21" s="22">
        <v>8.8114754098360653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68.061366806136675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53.277545327754524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417.14285714285717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76.639344262295083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10.450819672131148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10.655737704918032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81.352459016393439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8.8114754098360653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2016-01-28T16:13:49Z</dcterms:modified>
</cp:coreProperties>
</file>