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<sst xmlns="http://schemas.openxmlformats.org/spreadsheetml/2006/main" count="41" uniqueCount="26">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</sst>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127.84810126582278</c:v>
                </c:pt>
                <c:pt idx="1">
                  <c:v>172.09302325581396</c:v>
                </c:pt>
                <c:pt idx="2">
                  <c:v>315.625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42.455242966751918</c:v>
                </c:pt>
                <c:pt idx="1">
                  <c:v>44.494892167990919</c:v>
                </c:pt>
                <c:pt idx="2">
                  <c:v>49.708284714119024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56.737588652482273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50.393700787401571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56.737588652482273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54.423592493297591</v>
      </c>
      <c r="C13" s="27">
        <v>56.39810426540285</v>
      </c>
      <c r="D13" s="27">
        <v>56.737588652482273</v>
      </c>
    </row>
    <row r="14" spans="1:4" ht="18.600000000000001" customHeight="1" x14ac:dyDescent="0.2">
      <c r="A14" s="9" t="s">
        <v>8</v>
      </c>
      <c r="B14" s="27">
        <v>31.540342298288511</v>
      </c>
      <c r="C14" s="27">
        <v>33.551198257080614</v>
      </c>
      <c r="D14" s="27">
        <v>42.857142857142854</v>
      </c>
    </row>
    <row r="15" spans="1:4" ht="18.600000000000001" customHeight="1" x14ac:dyDescent="0.2">
      <c r="A15" s="9" t="s">
        <v>9</v>
      </c>
      <c r="B15" s="27">
        <v>42.455242966751918</v>
      </c>
      <c r="C15" s="27">
        <v>44.494892167990919</v>
      </c>
      <c r="D15" s="27">
        <v>49.708284714119024</v>
      </c>
    </row>
    <row r="16" spans="1:4" ht="18.600000000000001" customHeight="1" x14ac:dyDescent="0.2">
      <c r="A16" s="9" t="s">
        <v>10</v>
      </c>
      <c r="B16" s="27">
        <v>127.84810126582278</v>
      </c>
      <c r="C16" s="27">
        <v>172.09302325581396</v>
      </c>
      <c r="D16" s="27">
        <v>315.625</v>
      </c>
    </row>
    <row r="17" spans="1:4" ht="18.600000000000001" customHeight="1" x14ac:dyDescent="0.2">
      <c r="A17" s="9" t="s">
        <v>6</v>
      </c>
      <c r="B17" s="27">
        <v>53.020134228187921</v>
      </c>
      <c r="C17" s="27">
        <v>54.430379746835442</v>
      </c>
      <c r="D17" s="27">
        <v>50.393700787401571</v>
      </c>
    </row>
    <row r="18" spans="1:4" ht="18.600000000000001" customHeight="1" x14ac:dyDescent="0.2">
      <c r="A18" s="9" t="s">
        <v>11</v>
      </c>
      <c r="B18" s="27">
        <v>28.012048192771083</v>
      </c>
      <c r="C18" s="27">
        <v>13.26530612244898</v>
      </c>
      <c r="D18" s="27">
        <v>10.7981220657277</v>
      </c>
    </row>
    <row r="19" spans="1:4" ht="18.600000000000001" customHeight="1" x14ac:dyDescent="0.2">
      <c r="A19" s="9" t="s">
        <v>12</v>
      </c>
      <c r="B19" s="27">
        <v>29.518072289156628</v>
      </c>
      <c r="C19" s="27">
        <v>32.908163265306122</v>
      </c>
      <c r="D19" s="27">
        <v>29.812206572769952</v>
      </c>
    </row>
    <row r="20" spans="1:4" ht="18.600000000000001" customHeight="1" x14ac:dyDescent="0.2">
      <c r="A20" s="9" t="s">
        <v>13</v>
      </c>
      <c r="B20" s="27">
        <v>32.228915662650607</v>
      </c>
      <c r="C20" s="27">
        <v>42.091836734693878</v>
      </c>
      <c r="D20" s="27">
        <v>45.305164319248824</v>
      </c>
    </row>
    <row r="21" spans="1:4" ht="18.600000000000001" customHeight="1" x14ac:dyDescent="0.2">
      <c r="A21" s="9" t="s">
        <v>14</v>
      </c>
      <c r="B21" s="27">
        <v>10.240963855421686</v>
      </c>
      <c r="C21" s="27">
        <v>11.73469387755102</v>
      </c>
      <c r="D21" s="27">
        <v>14.084507042253522</v>
      </c>
    </row>
    <row r="22" spans="1:4" ht="18.600000000000001" customHeight="1" x14ac:dyDescent="0.2">
      <c r="A22" s="9" t="s">
        <v>15</v>
      </c>
      <c r="B22" s="27">
        <v>18.674698795180721</v>
      </c>
      <c r="C22" s="27">
        <v>33.673469387755098</v>
      </c>
      <c r="D22" s="27">
        <v>28.4037558685446</v>
      </c>
    </row>
    <row r="23" spans="1:4" ht="18.600000000000001" customHeight="1" x14ac:dyDescent="0.2">
      <c r="A23" s="9" t="s">
        <v>16</v>
      </c>
      <c r="B23" s="27">
        <v>52.409638554216862</v>
      </c>
      <c r="C23" s="27">
        <v>28.061224489795915</v>
      </c>
      <c r="D23" s="27">
        <v>25.586854460093893</v>
      </c>
    </row>
    <row r="24" spans="1:4" ht="18.600000000000001" customHeight="1" x14ac:dyDescent="0.2">
      <c r="A24" s="9" t="s">
        <v>17</v>
      </c>
      <c r="B24" s="27">
        <v>9.3373493975903603</v>
      </c>
      <c r="C24" s="27">
        <v>16.071428571428573</v>
      </c>
      <c r="D24" s="27">
        <v>15.492957746478872</v>
      </c>
    </row>
    <row r="25" spans="1:4" ht="18.600000000000001" customHeight="1" x14ac:dyDescent="0.2">
      <c r="A25" s="10" t="s">
        <v>18</v>
      </c>
      <c r="B25" s="28">
        <v>101.89400373704774</v>
      </c>
      <c r="C25" s="28">
        <v>110.92436974789916</v>
      </c>
      <c r="D25" s="28">
        <v>196.33333333333334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56.737588652482273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42.857142857142854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49.708284714119024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315.625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50.393700787401571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10.7981220657277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29.812206572769952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45.305164319248824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14.084507042253522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28.4037558685446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25.586854460093893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15.492957746478872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196.33333333333334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2016-01-28T11:47:10Z</dcterms:modified>
</cp:coreProperties>
</file>