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<sst xmlns="http://schemas.openxmlformats.org/spreadsheetml/2006/main" count="23" uniqueCount="17">
  <si>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</si>
  <si>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</si>
  <si>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</si>
  <si>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</si>
  <si>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</si>
  <si>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</si>
  <si>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</si>
  <si>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</si>
  <si>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</si>
  <si>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</si>
  <si>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</si>
  <si>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</si>
  <si>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</si>
  <si>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</si>
  <si>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MONGARDINO</t>
  </si>
  <si>
    <t>Mongardino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</si>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</sst>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1.7316017316017316</c:v>
                </c:pt>
                <c:pt idx="1">
                  <c:v>4.7244094488188972</c:v>
                </c:pt>
                <c:pt idx="2">
                  <c:v>2.766798418972332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6080"/>
        <c:axId val="63887616"/>
      </c:lineChart>
      <c:catAx>
        <c:axId val="6388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616"/>
        <c:crosses val="autoZero"/>
        <c:auto val="1"/>
        <c:lblAlgn val="ctr"/>
        <c:lblOffset val="100"/>
        <c:noMultiLvlLbl val="0"/>
      </c:catAx>
      <c:valAx>
        <c:axId val="6388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Mongardino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13.438735177865613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2.766798418972332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4.7430830039525684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Mongardino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13.438735177865613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2.766798418972332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56096"/>
        <c:axId val="89558400"/>
      </c:bubbleChart>
      <c:valAx>
        <c:axId val="8955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8400"/>
        <c:crosses val="autoZero"/>
        <c:crossBetween val="midCat"/>
      </c:valAx>
      <c:valAx>
        <c:axId val="89558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12.121212121212121</c:v>
                </c:pt>
                <c:pt idx="1">
                  <c:v>12.204724409448819</c:v>
                </c:pt>
                <c:pt idx="2">
                  <c:v>13.438735177865613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29.72972972972973</v>
      </c>
      <c r="C13" s="28">
        <v>22.743682310469314</v>
      </c>
      <c r="D13" s="28">
        <v>28.205128205128204</v>
      </c>
    </row>
    <row r="14" spans="1:4" ht="19.899999999999999" customHeight="1" x14ac:dyDescent="0.2">
      <c r="A14" s="9" t="s">
        <v>8</v>
      </c>
      <c r="B14" s="28">
        <v>5.6277056277056277</v>
      </c>
      <c r="C14" s="28">
        <v>3.5433070866141732</v>
      </c>
      <c r="D14" s="28">
        <v>4.7430830039525684</v>
      </c>
    </row>
    <row r="15" spans="1:4" ht="19.899999999999999" customHeight="1" x14ac:dyDescent="0.2">
      <c r="A15" s="9" t="s">
        <v>9</v>
      </c>
      <c r="B15" s="28">
        <v>12.121212121212121</v>
      </c>
      <c r="C15" s="28">
        <v>12.204724409448819</v>
      </c>
      <c r="D15" s="28">
        <v>13.438735177865613</v>
      </c>
    </row>
    <row r="16" spans="1:4" ht="19.899999999999999" customHeight="1" x14ac:dyDescent="0.2">
      <c r="A16" s="10" t="s">
        <v>7</v>
      </c>
      <c r="B16" s="29">
        <v>1.7316017316017316</v>
      </c>
      <c r="C16" s="29">
        <v>4.7244094488188972</v>
      </c>
      <c r="D16" s="29">
        <v>2.766798418972332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28.205128205128204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4.7430830039525684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13.438735177865613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2.766798418972332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2016-01-26T15:04:10Z</dcterms:modified>
</cp:coreProperties>
</file>