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<sst xmlns="http://schemas.openxmlformats.org/spreadsheetml/2006/main" count="23" uniqueCount="17">
  <si>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</si>
  <si>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</si>
  <si>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</si>
  <si>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</si>
  <si>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</si>
  <si>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</si>
  <si>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</si>
  <si>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</si>
  <si>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</si>
  <si>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</si>
  <si>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</si>
  <si>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</si>
  <si>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</si>
  <si>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</si>
  <si>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MONGARDINO</t>
  </si>
  <si>
    <t>Mongardino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</si>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</sst>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6.6929133858267722</c:v>
                </c:pt>
                <c:pt idx="2">
                  <c:v>6.7193675889328066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6.4935064935064926</c:v>
                </c:pt>
                <c:pt idx="1">
                  <c:v>1.9685039370078741</c:v>
                </c:pt>
                <c:pt idx="2">
                  <c:v>1.1857707509881421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6.7193675889328066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1.1857707509881421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6.7193675889328066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1.4285714285714286</v>
      </c>
      <c r="C13" s="27">
        <v>4.3062200956937797</v>
      </c>
      <c r="D13" s="27">
        <v>4.6242774566473983</v>
      </c>
    </row>
    <row r="14" spans="1:4" ht="19.149999999999999" customHeight="1" x14ac:dyDescent="0.2">
      <c r="A14" s="8" t="s">
        <v>6</v>
      </c>
      <c r="B14" s="27">
        <v>0.4329004329004329</v>
      </c>
      <c r="C14" s="27">
        <v>1.5748031496062991</v>
      </c>
      <c r="D14" s="27">
        <v>0.39525691699604742</v>
      </c>
    </row>
    <row r="15" spans="1:4" ht="19.149999999999999" customHeight="1" x14ac:dyDescent="0.2">
      <c r="A15" s="8" t="s">
        <v>7</v>
      </c>
      <c r="B15" s="27">
        <v>6.4935064935064926</v>
      </c>
      <c r="C15" s="27">
        <v>1.9685039370078741</v>
      </c>
      <c r="D15" s="27">
        <v>1.1857707509881421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6.6929133858267722</v>
      </c>
      <c r="D16" s="28">
        <v>6.7193675889328066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4.6242774566473983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0.39525691699604742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1.1857707509881421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6.7193675889328066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2016-01-26T12:34:48Z</dcterms:modified>
</cp:coreProperties>
</file>