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<sst xmlns="http://schemas.openxmlformats.org/spreadsheetml/2006/main" count="25" uniqueCount="18">
  <si>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</si>
  <si>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</si>
  <si>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</si>
  <si>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</si>
  <si>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</si>
  <si>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</si>
  <si>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</si>
  <si>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</si>
  <si>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</si>
  <si>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</si>
  <si>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</si>
  <si>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</si>
  <si>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</si>
  <si>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</si>
  <si>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</si>
  <si>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MONCUCCO TORINESE</t>
  </si>
  <si>
    <t>Moncucco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</si>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</sst>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79.166666666666657</c:v>
                </c:pt>
                <c:pt idx="1">
                  <c:v>125.80645161290323</c:v>
                </c:pt>
                <c:pt idx="2">
                  <c:v>156.88622754491018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94.766944206676527</c:v>
                </c:pt>
                <c:pt idx="1">
                  <c:v>110.48593350383634</c:v>
                </c:pt>
                <c:pt idx="2">
                  <c:v>107.4510932105869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3360"/>
        <c:axId val="96385280"/>
      </c:lineChart>
      <c:catAx>
        <c:axId val="9638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5280"/>
        <c:crosses val="autoZero"/>
        <c:auto val="1"/>
        <c:lblAlgn val="ctr"/>
        <c:lblOffset val="100"/>
        <c:noMultiLvlLbl val="0"/>
      </c:catAx>
      <c:valAx>
        <c:axId val="963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3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Moncucco Torinese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156.88622754491018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0.24009603841536614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107.4510932105869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5936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94.766944206676527</v>
      </c>
      <c r="C13" s="19">
        <v>110.48593350383634</v>
      </c>
      <c r="D13" s="19">
        <v>107.4510932105869</v>
      </c>
    </row>
    <row r="14" spans="1:4" ht="20.45" customHeight="1" x14ac:dyDescent="0.2">
      <c r="A14" s="8" t="s">
        <v>8</v>
      </c>
      <c r="B14" s="19">
        <v>16.834170854271356</v>
      </c>
      <c r="C14" s="19">
        <v>4.9783549783549788</v>
      </c>
      <c r="D14" s="19">
        <v>2.9914529914529915</v>
      </c>
    </row>
    <row r="15" spans="1:4" ht="20.45" customHeight="1" x14ac:dyDescent="0.2">
      <c r="A15" s="8" t="s">
        <v>9</v>
      </c>
      <c r="B15" s="19">
        <v>79.166666666666657</v>
      </c>
      <c r="C15" s="19">
        <v>125.80645161290323</v>
      </c>
      <c r="D15" s="19">
        <v>156.88622754491018</v>
      </c>
    </row>
    <row r="16" spans="1:4" ht="20.45" customHeight="1" x14ac:dyDescent="0.2">
      <c r="A16" s="8" t="s">
        <v>10</v>
      </c>
      <c r="B16" s="19">
        <v>0.27972027972027974</v>
      </c>
      <c r="C16" s="19">
        <v>0.26007802340702213</v>
      </c>
      <c r="D16" s="19">
        <v>0.24009603841536614</v>
      </c>
    </row>
    <row r="17" spans="1:4" ht="20.45" customHeight="1" x14ac:dyDescent="0.2">
      <c r="A17" s="9" t="s">
        <v>7</v>
      </c>
      <c r="B17" s="20">
        <v>50.501672240802677</v>
      </c>
      <c r="C17" s="20">
        <v>17.857142857142858</v>
      </c>
      <c r="D17" s="20">
        <v>8.3333333333333321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107.4510932105869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2.9914529914529915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156.88622754491018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0.24009603841536614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8.3333333333333321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2016-01-28T09:07:26Z</dcterms:modified>
</cp:coreProperties>
</file>