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<sst xmlns="http://schemas.openxmlformats.org/spreadsheetml/2006/main" count="24" uniqueCount="18">
  <si>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</si>
  <si>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</si>
  <si>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</si>
  <si>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</si>
  <si>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</si>
  <si>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</si>
  <si>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</si>
  <si>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</si>
  <si>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</si>
  <si>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</si>
  <si>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</si>
  <si>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</si>
  <si>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</si>
  <si>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</si>
  <si>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</si>
  <si>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MONCUCCO TORINESE</t>
  </si>
  <si>
    <t>Moncucco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</si>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</sst>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0.59171597633136097</c:v>
                </c:pt>
                <c:pt idx="1">
                  <c:v>0.76335877862595414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4368"/>
        <c:axId val="63915904"/>
      </c:lineChart>
      <c:catAx>
        <c:axId val="639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904"/>
        <c:crosses val="autoZero"/>
        <c:auto val="1"/>
        <c:lblAlgn val="ctr"/>
        <c:lblOffset val="100"/>
        <c:noMultiLvlLbl val="0"/>
      </c:catAx>
      <c:valAx>
        <c:axId val="639159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44.970414201183431</c:v>
                </c:pt>
                <c:pt idx="1">
                  <c:v>42.748091603053432</c:v>
                </c:pt>
                <c:pt idx="2">
                  <c:v>52.030456852791872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900096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auto val="1"/>
        <c:lblAlgn val="ctr"/>
        <c:lblOffset val="100"/>
        <c:noMultiLvlLbl val="0"/>
      </c:catAx>
      <c:valAx>
        <c:axId val="8290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Moncucco Torinese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52.030456852791872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49.881174899866487</v>
      </c>
      <c r="C13" s="22">
        <v>53.283600493218252</v>
      </c>
      <c r="D13" s="22">
        <v>57.42</v>
      </c>
    </row>
    <row r="14" spans="1:4" ht="19.149999999999999" customHeight="1" x14ac:dyDescent="0.2">
      <c r="A14" s="9" t="s">
        <v>7</v>
      </c>
      <c r="B14" s="22">
        <v>44.970414201183431</v>
      </c>
      <c r="C14" s="22">
        <v>42.748091603053432</v>
      </c>
      <c r="D14" s="22">
        <v>52.030456852791872</v>
      </c>
    </row>
    <row r="15" spans="1:4" ht="19.149999999999999" customHeight="1" x14ac:dyDescent="0.2">
      <c r="A15" s="9" t="s">
        <v>8</v>
      </c>
      <c r="B15" s="22">
        <v>0.59171597633136097</v>
      </c>
      <c r="C15" s="22">
        <v>0.76335877862595414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3.3292231812577064</v>
      </c>
      <c r="D16" s="23">
        <v>5.4669703872437356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57.42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52.030456852791872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5.4669703872437356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2016-01-27T12:36:25Z</dcterms:modified>
</cp:coreProperties>
</file>