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<sst xmlns="http://schemas.openxmlformats.org/spreadsheetml/2006/main" count="23" uniqueCount="17">
  <si>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</si>
  <si>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</si>
  <si>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</si>
  <si>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</si>
  <si>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</si>
  <si>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</si>
  <si>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</si>
  <si>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</si>
  <si>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</si>
  <si>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</si>
  <si>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</si>
  <si>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</si>
  <si>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</si>
  <si>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</si>
  <si>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MONCUCCO TORINESE</t>
  </si>
  <si>
    <t>Moncucco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</si>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</sst>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10.126582278481013</c:v>
                </c:pt>
                <c:pt idx="2">
                  <c:v>6.0483870967741939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1952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1952"/>
        <c:crosses val="autoZero"/>
        <c:auto val="1"/>
        <c:lblAlgn val="ctr"/>
        <c:lblOffset val="100"/>
        <c:noMultiLvlLbl val="0"/>
      </c:catAx>
      <c:valAx>
        <c:axId val="907819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6.7632850241545892</c:v>
                </c:pt>
                <c:pt idx="1">
                  <c:v>5.485232067510549</c:v>
                </c:pt>
                <c:pt idx="2">
                  <c:v>2.82258064516129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Moncucco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2.82258064516129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6.0483870967741939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0.80645161290322576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Moncucco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2.82258064516129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6.0483870967741939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45568"/>
        <c:axId val="96447488"/>
      </c:bubbleChart>
      <c:valAx>
        <c:axId val="9644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47488"/>
        <c:crosses val="autoZero"/>
        <c:crossBetween val="midCat"/>
      </c:valAx>
      <c:valAx>
        <c:axId val="9644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45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4.0229885057471266</v>
      </c>
      <c r="C13" s="27">
        <v>7.1005917159763312</v>
      </c>
      <c r="D13" s="27">
        <v>5.2631578947368416</v>
      </c>
    </row>
    <row r="14" spans="1:4" ht="19.149999999999999" customHeight="1" x14ac:dyDescent="0.2">
      <c r="A14" s="8" t="s">
        <v>6</v>
      </c>
      <c r="B14" s="27">
        <v>1.932367149758454</v>
      </c>
      <c r="C14" s="27">
        <v>2.5316455696202533</v>
      </c>
      <c r="D14" s="27">
        <v>0.80645161290322576</v>
      </c>
    </row>
    <row r="15" spans="1:4" ht="19.149999999999999" customHeight="1" x14ac:dyDescent="0.2">
      <c r="A15" s="8" t="s">
        <v>7</v>
      </c>
      <c r="B15" s="27">
        <v>6.7632850241545892</v>
      </c>
      <c r="C15" s="27">
        <v>5.485232067510549</v>
      </c>
      <c r="D15" s="27">
        <v>2.82258064516129</v>
      </c>
    </row>
    <row r="16" spans="1:4" ht="19.149999999999999" customHeight="1" x14ac:dyDescent="0.2">
      <c r="A16" s="9" t="s">
        <v>8</v>
      </c>
      <c r="B16" s="28">
        <v>11.111111111111111</v>
      </c>
      <c r="C16" s="28">
        <v>10.126582278481013</v>
      </c>
      <c r="D16" s="28">
        <v>6.0483870967741939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5.2631578947368416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0.80645161290322576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2.82258064516129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6.0483870967741939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2016-01-26T12:34:47Z</dcterms:modified>
</cp:coreProperties>
</file>