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<sst xmlns="http://schemas.openxmlformats.org/spreadsheetml/2006/main" count="47" uniqueCount="26">
  <si>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</si>
  <si>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</si>
  <si>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</si>
  <si>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</si>
  <si>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</si>
  <si>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</si>
  <si>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</si>
  <si>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</si>
  <si>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</si>
  <si>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</si>
  <si>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</si>
  <si>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</si>
  <si>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</si>
  <si>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</si>
  <si>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</si>
  <si>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</si>
  <si>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</si>
  <si>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</si>
  <si>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</si>
  <si>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</si>
  <si>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</si>
  <si>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MONCUCCO TORINESE</t>
  </si>
  <si>
    <t>….</t>
  </si>
  <si>
    <t>-</t>
  </si>
  <si>
    <t>Moncucco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</si>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</sst>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2.4509803921568629</c:v>
                </c:pt>
                <c:pt idx="2">
                  <c:v>4.8309178743961354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Moncucco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4.8309178743961354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60.714285714285708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Moncucco Torinese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4.8309178743961354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2.6702269692923899</v>
      </c>
      <c r="C13" s="30">
        <v>12.330456226880395</v>
      </c>
      <c r="D13" s="30">
        <v>39.863325740318906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22.857142857142858</v>
      </c>
    </row>
    <row r="15" spans="1:4" ht="19.899999999999999" customHeight="1" x14ac:dyDescent="0.2">
      <c r="A15" s="9" t="s">
        <v>6</v>
      </c>
      <c r="B15" s="30" t="s">
        <v>22</v>
      </c>
      <c r="C15" s="30">
        <v>2.4509803921568629</v>
      </c>
      <c r="D15" s="30">
        <v>4.8309178743961354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60.714285714285708</v>
      </c>
    </row>
    <row r="17" spans="1:4" ht="19.899999999999999" customHeight="1" x14ac:dyDescent="0.2">
      <c r="A17" s="9" t="s">
        <v>13</v>
      </c>
      <c r="B17" s="30" t="s">
        <v>22</v>
      </c>
      <c r="C17" s="30">
        <v>137.25212464589237</v>
      </c>
      <c r="D17" s="30">
        <v>78.464052287581694</v>
      </c>
    </row>
    <row r="18" spans="1:4" ht="19.899999999999999" customHeight="1" x14ac:dyDescent="0.2">
      <c r="A18" s="9" t="s">
        <v>14</v>
      </c>
      <c r="B18" s="30" t="s">
        <v>22</v>
      </c>
      <c r="C18" s="30">
        <v>21.114369501466275</v>
      </c>
      <c r="D18" s="30">
        <v>16.401933701657455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2.8571428571428572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55.26315789473685</v>
      </c>
      <c r="D22" s="31">
        <v>120.60252672497569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39.863325740318906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22.857142857142858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4.8309178743961354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60.714285714285708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78.464052287581694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16.401933701657455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2.8571428571428572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120.60252672497569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2016-01-26T08:46:49Z</dcterms:modified>
</cp:coreProperties>
</file>