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<sst xmlns="http://schemas.openxmlformats.org/spreadsheetml/2006/main" count="25" uniqueCount="18">
  <si>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</si>
  <si>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</si>
  <si>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</si>
  <si>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</si>
  <si>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</si>
  <si>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</si>
  <si>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</si>
  <si>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</si>
  <si>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</si>
  <si>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</si>
  <si>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</si>
  <si>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</si>
  <si>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</si>
  <si>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</si>
  <si>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</si>
  <si>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MONCALVO</t>
  </si>
  <si>
    <t>Moncalvo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</si>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</sst>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13.306451612903224</c:v>
                </c:pt>
                <c:pt idx="2">
                  <c:v>16.834170854271356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37.048192771084338</c:v>
                </c:pt>
                <c:pt idx="1">
                  <c:v>36.75914249684741</c:v>
                </c:pt>
                <c:pt idx="2">
                  <c:v>40.392156862745097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1744"/>
        <c:axId val="89713280"/>
      </c:lineChart>
      <c:catAx>
        <c:axId val="8971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3280"/>
        <c:crosses val="autoZero"/>
        <c:auto val="1"/>
        <c:lblAlgn val="ctr"/>
        <c:lblOffset val="100"/>
        <c:noMultiLvlLbl val="0"/>
      </c:catAx>
      <c:valAx>
        <c:axId val="8971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61.242138364779876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40.392156862745097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16.834170854271356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61.242138364779876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40.392156862745097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7539584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62.663006177076184</v>
      </c>
      <c r="C13" s="28">
        <v>59.602649006622521</v>
      </c>
      <c r="D13" s="28">
        <v>61.242138364779876</v>
      </c>
    </row>
    <row r="14" spans="1:4" ht="17.45" customHeight="1" x14ac:dyDescent="0.25">
      <c r="A14" s="9" t="s">
        <v>8</v>
      </c>
      <c r="B14" s="28">
        <v>37.048192771084338</v>
      </c>
      <c r="C14" s="28">
        <v>36.75914249684741</v>
      </c>
      <c r="D14" s="28">
        <v>40.392156862745097</v>
      </c>
    </row>
    <row r="15" spans="1:4" ht="17.45" customHeight="1" x14ac:dyDescent="0.25">
      <c r="A15" s="27" t="s">
        <v>9</v>
      </c>
      <c r="B15" s="28">
        <v>49.021495027269815</v>
      </c>
      <c r="C15" s="28">
        <v>47.300509337860781</v>
      </c>
      <c r="D15" s="28">
        <v>49.857244825124916</v>
      </c>
    </row>
    <row r="16" spans="1:4" ht="17.45" customHeight="1" x14ac:dyDescent="0.25">
      <c r="A16" s="27" t="s">
        <v>10</v>
      </c>
      <c r="B16" s="28">
        <v>9.0909090909090917</v>
      </c>
      <c r="C16" s="28">
        <v>13.306451612903224</v>
      </c>
      <c r="D16" s="28">
        <v>16.834170854271356</v>
      </c>
    </row>
    <row r="17" spans="1:4" ht="17.45" customHeight="1" x14ac:dyDescent="0.25">
      <c r="A17" s="10" t="s">
        <v>6</v>
      </c>
      <c r="B17" s="31">
        <v>138.37837837837839</v>
      </c>
      <c r="C17" s="31">
        <v>87.741935483870975</v>
      </c>
      <c r="D17" s="31">
        <v>68.707482993197274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61.242138364779876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40.392156862745097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49.857244825124916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16.834170854271356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68.707482993197274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2016-03-11T09:10:07Z</dcterms:modified>
</cp:coreProperties>
</file>