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<sst xmlns="http://schemas.openxmlformats.org/spreadsheetml/2006/main" count="31" uniqueCount="21">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</sst>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202.22371464816055</c:v>
                </c:pt>
                <c:pt idx="1">
                  <c:v>190.57131212940479</c:v>
                </c:pt>
                <c:pt idx="2">
                  <c:v>182.76477645181473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-0.63572452499220944</c:v>
                </c:pt>
                <c:pt idx="1">
                  <c:v>-0.59172354361330948</c:v>
                </c:pt>
                <c:pt idx="2">
                  <c:v>-0.41739163907388299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0.18511695663825378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-0.49651695102371773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-0.41739163907388299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0.18511695663825378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-0.49651695102371773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329088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9088"/>
        <c:crosses val="autoZero"/>
        <c:crossBetween val="midCat"/>
        <c:majorUnit val="0.2"/>
        <c:minorUnit val="4.0000000000000008E-2"/>
      </c:valAx>
      <c:valAx>
        <c:axId val="9032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3523</v>
      </c>
      <c r="C13" s="29">
        <v>3320</v>
      </c>
      <c r="D13" s="29">
        <v>3184</v>
      </c>
    </row>
    <row r="14" spans="1:4" ht="19.149999999999999" customHeight="1" x14ac:dyDescent="0.2">
      <c r="A14" s="9" t="s">
        <v>9</v>
      </c>
      <c r="B14" s="28">
        <v>-0.63572452499220944</v>
      </c>
      <c r="C14" s="28">
        <v>-0.59172354361330948</v>
      </c>
      <c r="D14" s="28">
        <v>-0.41739163907388299</v>
      </c>
    </row>
    <row r="15" spans="1:4" ht="19.149999999999999" customHeight="1" x14ac:dyDescent="0.2">
      <c r="A15" s="9" t="s">
        <v>10</v>
      </c>
      <c r="B15" s="28" t="s">
        <v>2</v>
      </c>
      <c r="C15" s="28">
        <v>-0.79112533630369963</v>
      </c>
      <c r="D15" s="28">
        <v>0.18511695663825378</v>
      </c>
    </row>
    <row r="16" spans="1:4" ht="19.149999999999999" customHeight="1" x14ac:dyDescent="0.2">
      <c r="A16" s="9" t="s">
        <v>11</v>
      </c>
      <c r="B16" s="28" t="s">
        <v>2</v>
      </c>
      <c r="C16" s="28">
        <v>-0.56601390782555772</v>
      </c>
      <c r="D16" s="28">
        <v>-0.49651695102371773</v>
      </c>
    </row>
    <row r="17" spans="1:4" ht="19.149999999999999" customHeight="1" x14ac:dyDescent="0.2">
      <c r="A17" s="9" t="s">
        <v>12</v>
      </c>
      <c r="B17" s="22">
        <v>6.1146637209048684</v>
      </c>
      <c r="C17" s="22">
        <v>6.0603939437929428</v>
      </c>
      <c r="D17" s="22">
        <v>5.7338005319138059</v>
      </c>
    </row>
    <row r="18" spans="1:4" ht="19.149999999999999" customHeight="1" x14ac:dyDescent="0.2">
      <c r="A18" s="9" t="s">
        <v>13</v>
      </c>
      <c r="B18" s="22">
        <v>24.524552937837072</v>
      </c>
      <c r="C18" s="22">
        <v>26.325301204819279</v>
      </c>
      <c r="D18" s="22">
        <v>26.633165829145728</v>
      </c>
    </row>
    <row r="19" spans="1:4" ht="19.149999999999999" customHeight="1" x14ac:dyDescent="0.2">
      <c r="A19" s="11" t="s">
        <v>14</v>
      </c>
      <c r="B19" s="23">
        <v>202.22371464816055</v>
      </c>
      <c r="C19" s="23">
        <v>190.57131212940479</v>
      </c>
      <c r="D19" s="23">
        <v>182.76477645181473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3184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-0.41739163907388299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0.18511695663825378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-0.49651695102371773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5.7338005319138059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26.633165829145728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182.76477645181473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2016-02-17T09:36:09Z</dcterms:modified>
</cp:coreProperties>
</file>