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<sst xmlns="http://schemas.openxmlformats.org/spreadsheetml/2006/main" count="25" uniqueCount="18">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</sst>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18.840579710144929</c:v>
                </c:pt>
                <c:pt idx="1">
                  <c:v>6.3492063492063489</c:v>
                </c:pt>
                <c:pt idx="2">
                  <c:v>9.8484848484848477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37.267080745341616</c:v>
                </c:pt>
                <c:pt idx="1">
                  <c:v>32.905982905982903</c:v>
                </c:pt>
                <c:pt idx="2">
                  <c:v>40.778688524590159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55.528255528255535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40.778688524590159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9.8484848484848477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55.528255528255535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40.778688524590159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064"/>
        <c:axId val="93019520"/>
      </c:bubbleChart>
      <c:valAx>
        <c:axId val="930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60.941176470588232</v>
      </c>
      <c r="C13" s="28">
        <v>53.598014888337467</v>
      </c>
      <c r="D13" s="28">
        <v>55.528255528255535</v>
      </c>
    </row>
    <row r="14" spans="1:4" ht="17.45" customHeight="1" x14ac:dyDescent="0.25">
      <c r="A14" s="9" t="s">
        <v>8</v>
      </c>
      <c r="B14" s="28">
        <v>37.267080745341616</v>
      </c>
      <c r="C14" s="28">
        <v>32.905982905982903</v>
      </c>
      <c r="D14" s="28">
        <v>40.778688524590159</v>
      </c>
    </row>
    <row r="15" spans="1:4" ht="17.45" customHeight="1" x14ac:dyDescent="0.25">
      <c r="A15" s="27" t="s">
        <v>9</v>
      </c>
      <c r="B15" s="28">
        <v>48.348017621145374</v>
      </c>
      <c r="C15" s="28">
        <v>42.479908151549942</v>
      </c>
      <c r="D15" s="28">
        <v>47.486033519553075</v>
      </c>
    </row>
    <row r="16" spans="1:4" ht="17.45" customHeight="1" x14ac:dyDescent="0.25">
      <c r="A16" s="27" t="s">
        <v>10</v>
      </c>
      <c r="B16" s="28">
        <v>18.840579710144929</v>
      </c>
      <c r="C16" s="28">
        <v>6.3492063492063489</v>
      </c>
      <c r="D16" s="28">
        <v>9.8484848484848477</v>
      </c>
    </row>
    <row r="17" spans="1:4" ht="17.45" customHeight="1" x14ac:dyDescent="0.25">
      <c r="A17" s="10" t="s">
        <v>6</v>
      </c>
      <c r="B17" s="31">
        <v>215.625</v>
      </c>
      <c r="C17" s="31">
        <v>52.272727272727273</v>
      </c>
      <c r="D17" s="31">
        <v>49.056603773584904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55.528255528255535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40.778688524590159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47.486033519553075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9.8484848484848477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49.056603773584904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2016-03-11T09:10:06Z</dcterms:modified>
</cp:coreProperties>
</file>