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<sst xmlns="http://schemas.openxmlformats.org/spreadsheetml/2006/main" count="23" uniqueCount="17">
  <si>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</si>
  <si>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</si>
  <si>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</si>
  <si>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</si>
  <si>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</si>
  <si>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</si>
  <si>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</si>
  <si>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</si>
  <si>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</si>
  <si>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</si>
  <si>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</si>
  <si>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</si>
  <si>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</si>
  <si>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</si>
  <si>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MONASTERO BORMIDA</t>
  </si>
  <si>
    <t>Monastero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</si>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</sst>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9.7222222222222232</c:v>
                </c:pt>
                <c:pt idx="1">
                  <c:v>10.810810810810811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7184"/>
        <c:axId val="100479360"/>
      </c:lineChart>
      <c:catAx>
        <c:axId val="1004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360"/>
        <c:crosses val="autoZero"/>
        <c:auto val="1"/>
        <c:lblAlgn val="ctr"/>
        <c:lblOffset val="100"/>
        <c:noMultiLvlLbl val="0"/>
      </c:catAx>
      <c:valAx>
        <c:axId val="10047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4704"/>
        <c:axId val="100518528"/>
      </c:lineChart>
      <c:catAx>
        <c:axId val="1005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528"/>
        <c:crosses val="autoZero"/>
        <c:auto val="1"/>
        <c:lblAlgn val="ctr"/>
        <c:lblOffset val="100"/>
        <c:noMultiLvlLbl val="0"/>
      </c:catAx>
      <c:valAx>
        <c:axId val="1005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4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37.732342007434944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1296"/>
        <c:axId val="100557952"/>
      </c:bubbleChart>
      <c:valAx>
        <c:axId val="1005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7952"/>
        <c:crosses val="autoZero"/>
        <c:crossBetween val="midCat"/>
      </c:valAx>
      <c:valAx>
        <c:axId val="10055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22.007722007722009</v>
      </c>
      <c r="C13" s="19">
        <v>37.647058823529413</v>
      </c>
      <c r="D13" s="19">
        <v>50.743494423791823</v>
      </c>
    </row>
    <row r="14" spans="1:4" ht="15.6" customHeight="1" x14ac:dyDescent="0.2">
      <c r="A14" s="8" t="s">
        <v>6</v>
      </c>
      <c r="B14" s="19">
        <v>9.7222222222222232</v>
      </c>
      <c r="C14" s="19">
        <v>10.810810810810811</v>
      </c>
      <c r="D14" s="19">
        <v>14.285714285714285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27.413127413127413</v>
      </c>
      <c r="C16" s="20">
        <v>37.254901960784316</v>
      </c>
      <c r="D16" s="20">
        <v>37.732342007434944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50.743494423791823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37.732342007434944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2015-04-20T11:46:14Z</dcterms:modified>
</cp:coreProperties>
</file>