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<sst xmlns="http://schemas.openxmlformats.org/spreadsheetml/2006/main" count="24" uniqueCount="18">
  <si>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</si>
  <si>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</si>
  <si>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</si>
  <si>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</si>
  <si>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</si>
  <si>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</si>
  <si>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</si>
  <si>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</si>
  <si>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</si>
  <si>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</si>
  <si>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</si>
  <si>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</si>
  <si>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</si>
  <si>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</si>
  <si>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</si>
  <si>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MONASTERO BORMIDA</t>
  </si>
  <si>
    <t>Monastero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</si>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</sst>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0.8771929824561403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2576"/>
        <c:axId val="62474112"/>
      </c:lineChart>
      <c:catAx>
        <c:axId val="6247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4112"/>
        <c:crosses val="autoZero"/>
        <c:auto val="1"/>
        <c:lblAlgn val="ctr"/>
        <c:lblOffset val="100"/>
        <c:noMultiLvlLbl val="0"/>
      </c:catAx>
      <c:valAx>
        <c:axId val="624741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35.011441647597252</c:v>
                </c:pt>
                <c:pt idx="1">
                  <c:v>33.712984054669704</c:v>
                </c:pt>
                <c:pt idx="2">
                  <c:v>46.491228070175438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712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Monastero Bormida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46.491228070175438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0.8771929824561403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41.732142857142854</v>
      </c>
      <c r="C13" s="22">
        <v>43.846391752577318</v>
      </c>
      <c r="D13" s="22">
        <v>48.5</v>
      </c>
    </row>
    <row r="14" spans="1:4" ht="19.149999999999999" customHeight="1" x14ac:dyDescent="0.2">
      <c r="A14" s="9" t="s">
        <v>7</v>
      </c>
      <c r="B14" s="22">
        <v>35.011441647597252</v>
      </c>
      <c r="C14" s="22">
        <v>33.712984054669704</v>
      </c>
      <c r="D14" s="22">
        <v>46.491228070175438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0.8771929824561403</v>
      </c>
    </row>
    <row r="16" spans="1:4" ht="19.149999999999999" customHeight="1" x14ac:dyDescent="0.2">
      <c r="A16" s="11" t="s">
        <v>9</v>
      </c>
      <c r="B16" s="23" t="s">
        <v>10</v>
      </c>
      <c r="C16" s="23">
        <v>2.0618556701030926</v>
      </c>
      <c r="D16" s="23">
        <v>4.9701789264413518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46.491228070175438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0.8771929824561403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4.9701789264413518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2016-01-27T12:36:23Z</dcterms:modified>
</cp:coreProperties>
</file>