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<sst xmlns="http://schemas.openxmlformats.org/spreadsheetml/2006/main" count="29" uniqueCount="20">
  <si>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</si>
  <si>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</si>
  <si>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</si>
  <si>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</si>
  <si>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</si>
  <si>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</si>
  <si>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</si>
  <si>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</si>
  <si>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</si>
  <si>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</si>
  <si>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</si>
  <si>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</si>
  <si>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</si>
  <si>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</si>
  <si>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</si>
  <si>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</si>
  <si>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</si>
  <si>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MONASTERO BORMIDA</t>
  </si>
  <si>
    <t>Monastero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</si>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</sst>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14.087301587301587</c:v>
                </c:pt>
                <c:pt idx="1">
                  <c:v>15.876288659793813</c:v>
                </c:pt>
                <c:pt idx="2">
                  <c:v>15.109343936381709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35744"/>
        <c:axId val="92750208"/>
      </c:lineChart>
      <c:catAx>
        <c:axId val="9273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2750208"/>
        <c:crosses val="autoZero"/>
        <c:auto val="1"/>
        <c:lblAlgn val="ctr"/>
        <c:lblOffset val="100"/>
        <c:noMultiLvlLbl val="0"/>
      </c:catAx>
      <c:valAx>
        <c:axId val="927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735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4.5634920634920633</c:v>
                </c:pt>
                <c:pt idx="1">
                  <c:v>3.2989690721649487</c:v>
                </c:pt>
                <c:pt idx="2">
                  <c:v>3.9761431411530817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2848"/>
        <c:axId val="99265536"/>
      </c:lineChart>
      <c:catAx>
        <c:axId val="9926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65536"/>
        <c:crosses val="autoZero"/>
        <c:auto val="1"/>
        <c:lblAlgn val="ctr"/>
        <c:lblOffset val="100"/>
        <c:noMultiLvlLbl val="0"/>
      </c:catAx>
      <c:valAx>
        <c:axId val="9926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28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Monastero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45.056726094003238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17.990275526742302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3.4364261168384882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Monastero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45.056726094003238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17.990275526742302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71136"/>
        <c:axId val="99773824"/>
      </c:bubbleChart>
      <c:valAx>
        <c:axId val="9977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73824"/>
        <c:crosses val="autoZero"/>
        <c:crossBetween val="midCat"/>
      </c:valAx>
      <c:valAx>
        <c:axId val="99773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71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86.666666666666671</v>
      </c>
      <c r="C13" s="22">
        <v>86.538461538461547</v>
      </c>
      <c r="D13" s="22">
        <v>82.246376811594203</v>
      </c>
    </row>
    <row r="14" spans="1:4" ht="17.45" customHeight="1" x14ac:dyDescent="0.2">
      <c r="A14" s="10" t="s">
        <v>6</v>
      </c>
      <c r="B14" s="22">
        <v>4.5634920634920633</v>
      </c>
      <c r="C14" s="22">
        <v>3.2989690721649487</v>
      </c>
      <c r="D14" s="22">
        <v>3.9761431411530817</v>
      </c>
    </row>
    <row r="15" spans="1:4" ht="17.45" customHeight="1" x14ac:dyDescent="0.2">
      <c r="A15" s="10" t="s">
        <v>12</v>
      </c>
      <c r="B15" s="22">
        <v>14.087301587301587</v>
      </c>
      <c r="C15" s="22">
        <v>15.876288659793813</v>
      </c>
      <c r="D15" s="22">
        <v>15.109343936381709</v>
      </c>
    </row>
    <row r="16" spans="1:4" ht="17.45" customHeight="1" x14ac:dyDescent="0.2">
      <c r="A16" s="10" t="s">
        <v>7</v>
      </c>
      <c r="B16" s="22">
        <v>46.688206785137318</v>
      </c>
      <c r="C16" s="22">
        <v>50.953206239168111</v>
      </c>
      <c r="D16" s="22">
        <v>45.056726094003238</v>
      </c>
    </row>
    <row r="17" spans="1:4" ht="17.45" customHeight="1" x14ac:dyDescent="0.2">
      <c r="A17" s="10" t="s">
        <v>8</v>
      </c>
      <c r="B17" s="22">
        <v>16.15508885298869</v>
      </c>
      <c r="C17" s="22">
        <v>17.157712305025996</v>
      </c>
      <c r="D17" s="22">
        <v>17.990275526742302</v>
      </c>
    </row>
    <row r="18" spans="1:4" ht="17.45" customHeight="1" x14ac:dyDescent="0.2">
      <c r="A18" s="10" t="s">
        <v>9</v>
      </c>
      <c r="B18" s="22">
        <v>289</v>
      </c>
      <c r="C18" s="22">
        <v>296.969696969697</v>
      </c>
      <c r="D18" s="22">
        <v>250.45045045045046</v>
      </c>
    </row>
    <row r="19" spans="1:4" ht="17.45" customHeight="1" x14ac:dyDescent="0.2">
      <c r="A19" s="11" t="s">
        <v>13</v>
      </c>
      <c r="B19" s="23">
        <v>1.2345679012345678</v>
      </c>
      <c r="C19" s="23">
        <v>2.1377672209026128</v>
      </c>
      <c r="D19" s="23">
        <v>3.4364261168384882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82.246376811594203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3.9761431411530817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15.109343936381709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45.056726094003238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17.990275526742302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250.45045045045046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3.4364261168384882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2015-04-16T11:21:53Z</dcterms:modified>
</cp:coreProperties>
</file>