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<sst xmlns="http://schemas.openxmlformats.org/spreadsheetml/2006/main" count="41" uniqueCount="26">
  <si>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</si>
  <si>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</si>
  <si>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</si>
  <si>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</si>
  <si>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</si>
  <si>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</si>
  <si>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</si>
  <si>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</si>
  <si>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</si>
  <si>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</si>
  <si>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</si>
  <si>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</si>
  <si>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</si>
  <si>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</si>
  <si>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</si>
  <si>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</si>
  <si>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</si>
  <si>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</si>
  <si>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</si>
  <si>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</si>
  <si>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</si>
  <si>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</si>
  <si>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</si>
  <si>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MONALE</t>
  </si>
  <si>
    <t>Monale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</si>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</sst>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127.49999999999999</c:v>
                </c:pt>
                <c:pt idx="1">
                  <c:v>148.68421052631581</c:v>
                </c:pt>
                <c:pt idx="2">
                  <c:v>285.9375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1696"/>
        <c:axId val="65364352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43.383356070941339</c:v>
                </c:pt>
                <c:pt idx="1">
                  <c:v>46.57179818887451</c:v>
                </c:pt>
                <c:pt idx="2">
                  <c:v>50.348027842227381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560"/>
        <c:axId val="65477632"/>
      </c:lineChart>
      <c:catAx>
        <c:axId val="654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7632"/>
        <c:crosses val="autoZero"/>
        <c:auto val="1"/>
        <c:lblAlgn val="ctr"/>
        <c:lblOffset val="100"/>
        <c:noMultiLvlLbl val="0"/>
      </c:catAx>
      <c:valAx>
        <c:axId val="654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5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59.770114942528743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40.749414519906324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48.854961832061065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59.770114942528743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40.749414519906324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1248"/>
        <c:axId val="62503168"/>
      </c:bubbleChart>
      <c:valAx>
        <c:axId val="625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3168"/>
        <c:crosses val="autoZero"/>
        <c:crossBetween val="midCat"/>
      </c:valAx>
      <c:valAx>
        <c:axId val="6250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58.309037900874635</v>
      </c>
      <c r="C13" s="27">
        <v>57.25593667546174</v>
      </c>
      <c r="D13" s="27">
        <v>59.770114942528743</v>
      </c>
    </row>
    <row r="14" spans="1:4" ht="18.600000000000001" customHeight="1" x14ac:dyDescent="0.2">
      <c r="A14" s="9" t="s">
        <v>8</v>
      </c>
      <c r="B14" s="27">
        <v>30.256410256410255</v>
      </c>
      <c r="C14" s="27">
        <v>36.294416243654823</v>
      </c>
      <c r="D14" s="27">
        <v>40.749414519906324</v>
      </c>
    </row>
    <row r="15" spans="1:4" ht="18.600000000000001" customHeight="1" x14ac:dyDescent="0.2">
      <c r="A15" s="9" t="s">
        <v>9</v>
      </c>
      <c r="B15" s="27">
        <v>43.383356070941339</v>
      </c>
      <c r="C15" s="27">
        <v>46.57179818887451</v>
      </c>
      <c r="D15" s="27">
        <v>50.348027842227381</v>
      </c>
    </row>
    <row r="16" spans="1:4" ht="18.600000000000001" customHeight="1" x14ac:dyDescent="0.2">
      <c r="A16" s="9" t="s">
        <v>10</v>
      </c>
      <c r="B16" s="27">
        <v>127.49999999999999</v>
      </c>
      <c r="C16" s="27">
        <v>148.68421052631581</v>
      </c>
      <c r="D16" s="27">
        <v>285.9375</v>
      </c>
    </row>
    <row r="17" spans="1:4" ht="18.600000000000001" customHeight="1" x14ac:dyDescent="0.2">
      <c r="A17" s="9" t="s">
        <v>6</v>
      </c>
      <c r="B17" s="27">
        <v>56.737588652482273</v>
      </c>
      <c r="C17" s="27">
        <v>54.285714285714285</v>
      </c>
      <c r="D17" s="27">
        <v>48.854961832061065</v>
      </c>
    </row>
    <row r="18" spans="1:4" ht="18.600000000000001" customHeight="1" x14ac:dyDescent="0.2">
      <c r="A18" s="9" t="s">
        <v>11</v>
      </c>
      <c r="B18" s="27">
        <v>14.465408805031446</v>
      </c>
      <c r="C18" s="27">
        <v>5.833333333333333</v>
      </c>
      <c r="D18" s="27">
        <v>5.7603686635944698</v>
      </c>
    </row>
    <row r="19" spans="1:4" ht="18.600000000000001" customHeight="1" x14ac:dyDescent="0.2">
      <c r="A19" s="9" t="s">
        <v>12</v>
      </c>
      <c r="B19" s="27">
        <v>46.855345911949684</v>
      </c>
      <c r="C19" s="27">
        <v>46.944444444444443</v>
      </c>
      <c r="D19" s="27">
        <v>32.488479262672811</v>
      </c>
    </row>
    <row r="20" spans="1:4" ht="18.600000000000001" customHeight="1" x14ac:dyDescent="0.2">
      <c r="A20" s="9" t="s">
        <v>13</v>
      </c>
      <c r="B20" s="27">
        <v>24.528301886792452</v>
      </c>
      <c r="C20" s="27">
        <v>31.111111111111111</v>
      </c>
      <c r="D20" s="27">
        <v>41.474654377880185</v>
      </c>
    </row>
    <row r="21" spans="1:4" ht="18.600000000000001" customHeight="1" x14ac:dyDescent="0.2">
      <c r="A21" s="9" t="s">
        <v>14</v>
      </c>
      <c r="B21" s="27">
        <v>14.150943396226415</v>
      </c>
      <c r="C21" s="27">
        <v>16.111111111111111</v>
      </c>
      <c r="D21" s="27">
        <v>20.276497695852534</v>
      </c>
    </row>
    <row r="22" spans="1:4" ht="18.600000000000001" customHeight="1" x14ac:dyDescent="0.2">
      <c r="A22" s="9" t="s">
        <v>15</v>
      </c>
      <c r="B22" s="27">
        <v>13.836477987421384</v>
      </c>
      <c r="C22" s="27">
        <v>33.888888888888893</v>
      </c>
      <c r="D22" s="27">
        <v>26.958525345622121</v>
      </c>
    </row>
    <row r="23" spans="1:4" ht="18.600000000000001" customHeight="1" x14ac:dyDescent="0.2">
      <c r="A23" s="9" t="s">
        <v>16</v>
      </c>
      <c r="B23" s="27">
        <v>61.320754716981128</v>
      </c>
      <c r="C23" s="27">
        <v>32.5</v>
      </c>
      <c r="D23" s="27">
        <v>25.806451612903224</v>
      </c>
    </row>
    <row r="24" spans="1:4" ht="18.600000000000001" customHeight="1" x14ac:dyDescent="0.2">
      <c r="A24" s="9" t="s">
        <v>17</v>
      </c>
      <c r="B24" s="27">
        <v>4.716981132075472</v>
      </c>
      <c r="C24" s="27">
        <v>14.166666666666666</v>
      </c>
      <c r="D24" s="27">
        <v>17.511520737327189</v>
      </c>
    </row>
    <row r="25" spans="1:4" ht="18.600000000000001" customHeight="1" x14ac:dyDescent="0.2">
      <c r="A25" s="10" t="s">
        <v>18</v>
      </c>
      <c r="B25" s="28">
        <v>98.333333333333329</v>
      </c>
      <c r="C25" s="28">
        <v>155.18061543035529</v>
      </c>
      <c r="D25" s="28">
        <v>172.08791208791209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59.770114942528743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40.749414519906324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50.348027842227381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285.9375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48.854961832061065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5.7603686635944698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32.488479262672811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41.474654377880185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20.276497695852534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26.958525345622121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25.806451612903224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17.511520737327189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172.08791208791209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2016-01-28T11:47:06Z</dcterms:modified>
</cp:coreProperties>
</file>